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<sst xmlns="http://schemas.openxmlformats.org/spreadsheetml/2006/main" count="4554" uniqueCount="882">
  <si>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</si>
  <si>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</si>
  <si>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</si>
  <si>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</si>
  <si>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</si>
  <si>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</si>
  <si>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</si>
  <si>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</si>
  <si>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</si>
  <si>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</si>
  <si>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</si>
  <si>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</si>
  <si>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</si>
  <si>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</si>
  <si>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</si>
  <si>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</si>
  <si>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</si>
  <si>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</si>
  <si>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</si>
  <si>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</si>
  <si>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</si>
  <si>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</si>
  <si>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</si>
  <si>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</si>
  <si>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</si>
  <si>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</si>
  <si>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</si>
  <si>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</si>
  <si>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</si>
  <si>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</si>
  <si>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</si>
  <si>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</si>
  <si>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</si>
  <si>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</si>
  <si>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</si>
  <si>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</si>
  <si>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</si>
  <si>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</si>
  <si>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</si>
  <si>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</si>
  <si>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</si>
  <si>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</si>
  <si>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</si>
  <si>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</si>
  <si>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</si>
  <si>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</si>
  <si>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</si>
  <si>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</si>
  <si>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</si>
  <si>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</si>
  <si>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</si>
  <si>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</si>
  <si>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</si>
  <si>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</si>
  <si>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</si>
  <si>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</si>
  <si>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</si>
  <si>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</si>
  <si>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</si>
  <si>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</si>
  <si>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</si>
  <si>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</si>
  <si>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</si>
  <si>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</si>
  <si>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</si>
  <si>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</si>
  <si>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</si>
  <si>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</si>
  <si>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</si>
  <si>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</si>
  <si>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</si>
  <si>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</si>
  <si>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</si>
  <si>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</si>
  <si>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</si>
  <si>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</si>
  <si>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</si>
  <si>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</si>
  <si>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</si>
  <si>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B8A3D543A83BCA552D12598B85159038</t>
  </si>
  <si>
    <t>2024</t>
  </si>
  <si>
    <t>01/01/2024</t>
  </si>
  <si>
    <t>31/03/2024</t>
  </si>
  <si>
    <t>Persona servidora pública</t>
  </si>
  <si>
    <t>DELEGADA</t>
  </si>
  <si>
    <t>DELEGADA Y  PROCURADORA  EN PROTECCION DE LAS NIÑAS NIÑOS Y ADOLESCENTES</t>
  </si>
  <si>
    <t>DIF MUNICIPAL</t>
  </si>
  <si>
    <t>ROSA MARGARITA</t>
  </si>
  <si>
    <t>PEREZ</t>
  </si>
  <si>
    <t>ANDALON</t>
  </si>
  <si>
    <t>Mujer</t>
  </si>
  <si>
    <t>8176.66</t>
  </si>
  <si>
    <t>PESOS MEXICANOS</t>
  </si>
  <si>
    <t>7600</t>
  </si>
  <si>
    <t/>
  </si>
  <si>
    <t>20448134</t>
  </si>
  <si>
    <t>CONTABILIDAD</t>
  </si>
  <si>
    <t>19/04/2024</t>
  </si>
  <si>
    <t>3FE1E19AFA67E4C8540C560CC71699AD</t>
  </si>
  <si>
    <t>RECEPCIONISTA</t>
  </si>
  <si>
    <t>RECEPCIONISTA EN UBR</t>
  </si>
  <si>
    <t>ANAHI CAROLINA</t>
  </si>
  <si>
    <t>NIEVES</t>
  </si>
  <si>
    <t>COSIO</t>
  </si>
  <si>
    <t>7279</t>
  </si>
  <si>
    <t>6800</t>
  </si>
  <si>
    <t>20448135</t>
  </si>
  <si>
    <t>E4FBB1419744C21E286E0DA913104FC9</t>
  </si>
  <si>
    <t>DIRECTORA</t>
  </si>
  <si>
    <t>DIRECTORA DEL SMDIF</t>
  </si>
  <si>
    <t>SANDRA ELIZABETH</t>
  </si>
  <si>
    <t>ZEPEDA</t>
  </si>
  <si>
    <t>GONZALEZ</t>
  </si>
  <si>
    <t>9747.58</t>
  </si>
  <si>
    <t>9000</t>
  </si>
  <si>
    <t>20448132</t>
  </si>
  <si>
    <t>BD2F737270A1C2B17363C67AE236DA59</t>
  </si>
  <si>
    <t>COORDINADORA</t>
  </si>
  <si>
    <t>COORDINADORA DE ALIMENTOS</t>
  </si>
  <si>
    <t>MARIA GUADALUPE</t>
  </si>
  <si>
    <t>GUZMAN</t>
  </si>
  <si>
    <t>ALVARADO</t>
  </si>
  <si>
    <t>7054.58</t>
  </si>
  <si>
    <t>6600</t>
  </si>
  <si>
    <t>20448133</t>
  </si>
  <si>
    <t>7BEADC0DC223C7417708EBA06459179B</t>
  </si>
  <si>
    <t>COORDINADOR</t>
  </si>
  <si>
    <t>REPRESENTANTE DE PAMAR</t>
  </si>
  <si>
    <t>ERWIN JATZEL</t>
  </si>
  <si>
    <t>PONCE</t>
  </si>
  <si>
    <t>JIMENEZ</t>
  </si>
  <si>
    <t>Hombre</t>
  </si>
  <si>
    <t>10701.34</t>
  </si>
  <si>
    <t>9850</t>
  </si>
  <si>
    <t>20448136</t>
  </si>
  <si>
    <t>7A14B43220E7FB96D5426FBAC2D86CA8</t>
  </si>
  <si>
    <t>CHOFER</t>
  </si>
  <si>
    <t>LUIS HUMBERTO</t>
  </si>
  <si>
    <t>AGUILAR</t>
  </si>
  <si>
    <t>5840.8</t>
  </si>
  <si>
    <t>5500</t>
  </si>
  <si>
    <t>20448137</t>
  </si>
  <si>
    <t>534CF8FF719B4F3CE3B3AD2ABC3054C4</t>
  </si>
  <si>
    <t>ALMACENISTA</t>
  </si>
  <si>
    <t>ROGELIA</t>
  </si>
  <si>
    <t>CASAS</t>
  </si>
  <si>
    <t>AVALOS</t>
  </si>
  <si>
    <t>7503.42</t>
  </si>
  <si>
    <t>7000</t>
  </si>
  <si>
    <t>20448138</t>
  </si>
  <si>
    <t>01834538022E169E19B6244510F87339</t>
  </si>
  <si>
    <t>AUXILIAR</t>
  </si>
  <si>
    <t>AUXILIAR CONTABLE</t>
  </si>
  <si>
    <t>DINORAC VIOLETA</t>
  </si>
  <si>
    <t>ALVAREZ</t>
  </si>
  <si>
    <t>JACOBO</t>
  </si>
  <si>
    <t>15709.4</t>
  </si>
  <si>
    <t>14000</t>
  </si>
  <si>
    <t>20448141</t>
  </si>
  <si>
    <t>662777C9F3D255FD618431FF8F8BF214</t>
  </si>
  <si>
    <t>AUXILIAR DE INAPAM</t>
  </si>
  <si>
    <t>MARIA LEONIDES</t>
  </si>
  <si>
    <t>RODRIGUEZ</t>
  </si>
  <si>
    <t>QUEZADA</t>
  </si>
  <si>
    <t>5627.12</t>
  </si>
  <si>
    <t>5300</t>
  </si>
  <si>
    <t>20448142</t>
  </si>
  <si>
    <t>58D754C5EA9063F5AEF7EF47CCB92ADB</t>
  </si>
  <si>
    <t>PSICOLOGA</t>
  </si>
  <si>
    <t>COORDINADORA DE PSICOLOGIA</t>
  </si>
  <si>
    <t>ARCELIA</t>
  </si>
  <si>
    <t>HERNANDEZ</t>
  </si>
  <si>
    <t>RAMOS</t>
  </si>
  <si>
    <t>6381.32</t>
  </si>
  <si>
    <t>6000</t>
  </si>
  <si>
    <t>20448139</t>
  </si>
  <si>
    <t>3363E75CE9578EC7760FC02B4FCC56A5</t>
  </si>
  <si>
    <t>COORDINADORA DE INAPAM</t>
  </si>
  <si>
    <t>LILIA DEL CARMEN</t>
  </si>
  <si>
    <t>SANDOVAL</t>
  </si>
  <si>
    <t>VALDEZ</t>
  </si>
  <si>
    <t>5904.9</t>
  </si>
  <si>
    <t>5560</t>
  </si>
  <si>
    <t>20448140</t>
  </si>
  <si>
    <t>37775805A8AD18312294594AEBE859A3</t>
  </si>
  <si>
    <t>INTENDENTE</t>
  </si>
  <si>
    <t>INTENDENCIA</t>
  </si>
  <si>
    <t>FRANCISCO</t>
  </si>
  <si>
    <t>LONGORIA</t>
  </si>
  <si>
    <t>RAMIREZ</t>
  </si>
  <si>
    <t>20448143</t>
  </si>
  <si>
    <t>892343951B1EFDEA00955B12344FA655</t>
  </si>
  <si>
    <t>INTENDENTE UBR</t>
  </si>
  <si>
    <t>MARIA SIRENIA</t>
  </si>
  <si>
    <t>MARTINEZ</t>
  </si>
  <si>
    <t>20448144</t>
  </si>
  <si>
    <t>0FEFB81C2FE6E18A517E8E8D40E89805</t>
  </si>
  <si>
    <t>TERAPEUTA</t>
  </si>
  <si>
    <t>TERAPEUTA DE UBR</t>
  </si>
  <si>
    <t>HECTOR IGNACIO</t>
  </si>
  <si>
    <t>20448145</t>
  </si>
  <si>
    <t>3EF759301AE09CF1E267AC3701E6FDC3</t>
  </si>
  <si>
    <t>DIRECTOR</t>
  </si>
  <si>
    <t>DIRECTOR DEL SMDIF</t>
  </si>
  <si>
    <t>HECTOR</t>
  </si>
  <si>
    <t>PARTIDA</t>
  </si>
  <si>
    <t>ROSALES</t>
  </si>
  <si>
    <t>10397.94</t>
  </si>
  <si>
    <t>90000</t>
  </si>
  <si>
    <t>20448148</t>
  </si>
  <si>
    <t>3453A86BB0AFC85C36BF65F4BB431DDD</t>
  </si>
  <si>
    <t>AUXILIAR ADMINISTRATIVO</t>
  </si>
  <si>
    <t>YARA DEYANIRA</t>
  </si>
  <si>
    <t>GARCIA</t>
  </si>
  <si>
    <t>3190.66</t>
  </si>
  <si>
    <t>3000</t>
  </si>
  <si>
    <t>20448149</t>
  </si>
  <si>
    <t>BADACD72C868042E37C470F67C30C6DC</t>
  </si>
  <si>
    <t>PETRA AMALIA MARGARITA</t>
  </si>
  <si>
    <t>ALDUENDA</t>
  </si>
  <si>
    <t>ECHEAGARAY</t>
  </si>
  <si>
    <t>4873.79</t>
  </si>
  <si>
    <t>4500</t>
  </si>
  <si>
    <t>20448146</t>
  </si>
  <si>
    <t>F72C2899C776F768EE8B48523011A27E</t>
  </si>
  <si>
    <t>CORDINADORA DE DISCAPACIDAD</t>
  </si>
  <si>
    <t>MARIA</t>
  </si>
  <si>
    <t>SALAZAR</t>
  </si>
  <si>
    <t>LOPEZ</t>
  </si>
  <si>
    <t>20448147</t>
  </si>
  <si>
    <t>CAFF0308CC79562FF20C31DE91F1E354</t>
  </si>
  <si>
    <t>01/04/2024</t>
  </si>
  <si>
    <t>30/06/2024</t>
  </si>
  <si>
    <t>21831696</t>
  </si>
  <si>
    <t>12/07/2024</t>
  </si>
  <si>
    <t>34291D99426313C112235B0411EE53F5</t>
  </si>
  <si>
    <t>21831697</t>
  </si>
  <si>
    <t>7938414A500D67232D424378665B39B5</t>
  </si>
  <si>
    <t>21831698</t>
  </si>
  <si>
    <t>C83564D212DD03E0DC7A162F5CF1E661</t>
  </si>
  <si>
    <t>21831699</t>
  </si>
  <si>
    <t>9C5D47D9202146AD91C2EEB0F1729A33</t>
  </si>
  <si>
    <t>21831700</t>
  </si>
  <si>
    <t>BBB0054396E884C7A207C63535430E7F</t>
  </si>
  <si>
    <t>21831701</t>
  </si>
  <si>
    <t>360DC33E3837B328722B4C72E80640EA</t>
  </si>
  <si>
    <t>21831702</t>
  </si>
  <si>
    <t>336CF9EF8D104D68BCA2BEEEED461D35</t>
  </si>
  <si>
    <t>21831703</t>
  </si>
  <si>
    <t>82A9C4B4CEA0F260308514DDB33E87CA</t>
  </si>
  <si>
    <t>21831704</t>
  </si>
  <si>
    <t>616926F79866B10C41534B26436E5C4B</t>
  </si>
  <si>
    <t>21831705</t>
  </si>
  <si>
    <t>2F5155E1D84A4DCDB9623D4C675D2917</t>
  </si>
  <si>
    <t>21831706</t>
  </si>
  <si>
    <t>2C625CB3BD28801D3866297A648098C1</t>
  </si>
  <si>
    <t>21831707</t>
  </si>
  <si>
    <t>C2F764A18E742EA9546A5E357284D487</t>
  </si>
  <si>
    <t>21831708</t>
  </si>
  <si>
    <t>5B8380835418468E57B2BB9EFFBAFCAA</t>
  </si>
  <si>
    <t>21831709</t>
  </si>
  <si>
    <t>095E3854A0AFB4D39D89A03C1964DB1D</t>
  </si>
  <si>
    <t>21831710</t>
  </si>
  <si>
    <t>5A7111482D964A0211CE607E0CCB0BFB</t>
  </si>
  <si>
    <t>21831711</t>
  </si>
  <si>
    <t>61B0CE929DA3F1618AC4A67F957C49B2</t>
  </si>
  <si>
    <t>21831712</t>
  </si>
  <si>
    <t>69EC1C16215F8A81B7B0C43FC1FA640B</t>
  </si>
  <si>
    <t>21831713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</si>
  <si>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</si>
  <si>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</si>
  <si>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</si>
  <si>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</si>
  <si>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</si>
  <si>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</si>
  <si>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</si>
  <si>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</si>
  <si>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</si>
  <si>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</si>
  <si>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</si>
  <si>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</si>
  <si>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</si>
  <si>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</si>
  <si>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</si>
  <si>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</si>
  <si>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</si>
  <si>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</si>
  <si>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</si>
  <si>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</si>
  <si>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</si>
  <si>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FB8522C8176F96C46802372251653215</t>
  </si>
  <si>
    <t>NO</t>
  </si>
  <si>
    <t>PESO</t>
  </si>
  <si>
    <t>QUINCENAL</t>
  </si>
  <si>
    <t>00FCB1F49BFA3515EA50F6869C6BE813</t>
  </si>
  <si>
    <t>952B77FBBE540C9BA804D8F151C89BD2</t>
  </si>
  <si>
    <t>A89FD2BB71CA00D299453332D7C489C9</t>
  </si>
  <si>
    <t>D8FEB23FB229EB30FFA2E7163CA54735</t>
  </si>
  <si>
    <t>3BB3D7C1989AA0C36C9C73030B9E43F2</t>
  </si>
  <si>
    <t>ECD8109167CB82232C4CC2DCA7875EA3</t>
  </si>
  <si>
    <t>B15B9D3615D36250DAD5B791E7329DE6</t>
  </si>
  <si>
    <t>090F4B1F19D1C9F8FF44C2D0CD57DF35</t>
  </si>
  <si>
    <t>5467B17E936B3845BA0DFFBE96524CD9</t>
  </si>
  <si>
    <t>972C756DD813656480FC9CE851998E35</t>
  </si>
  <si>
    <t>2553D157780AC9F2A56F2876E843BBF2</t>
  </si>
  <si>
    <t>E76AB7E1B22884C440B540D8818CFB05</t>
  </si>
  <si>
    <t>C520AE158E1718E964C8B1050B5F0227</t>
  </si>
  <si>
    <t>2F4D82A5A259D8AC0EFF18D90FBAD773</t>
  </si>
  <si>
    <t>B98EA7BCA7C9B9EEF04D0C16CC23CA8E</t>
  </si>
  <si>
    <t>C761FBA1C63AB6C7E565112516CD74BC</t>
  </si>
  <si>
    <t>66417FCAA8643A2EFCEB75B86D012539</t>
  </si>
  <si>
    <t>19DB2173631663347CF4D58B0817ED96</t>
  </si>
  <si>
    <t>8D6ACA5A38756520003C45731095CDFC</t>
  </si>
  <si>
    <t>4CD92D1933C1FBC9248172E571DD585C</t>
  </si>
  <si>
    <t>85C201D56B6EFC277CFC7585FA65DC42</t>
  </si>
  <si>
    <t>2624A33A5CE155FF42EF19985F32AF00</t>
  </si>
  <si>
    <t>76E6ADE885E0A8B79FC48025ED165B9F</t>
  </si>
  <si>
    <t>E7262501557EEB340E88B3AA7346F366</t>
  </si>
  <si>
    <t>D1FF5113425D5D20BA9476C1AF90D550</t>
  </si>
  <si>
    <t>060A290E0F35E9521758606FC81D4361</t>
  </si>
  <si>
    <t>6AF9F42B067897C9D1771D3DB8D7982C</t>
  </si>
  <si>
    <t>09D1D50570CC7AD31E305741B8633B52</t>
  </si>
  <si>
    <t>981FC8E685DC748767CBE85BC2CA4493</t>
  </si>
  <si>
    <t>40D2534F18A340A2BF364ADE2D89EF41</t>
  </si>
  <si>
    <t>DF3CBDBC51CA75948F257000924B9A3C</t>
  </si>
  <si>
    <t>6CD82D613CE4BA85D8CCA143C9CA213A</t>
  </si>
  <si>
    <t>DE65E41223CD017E0CD7A50366AF062B</t>
  </si>
  <si>
    <t>23AF3DF36583F5A47D20B2B93CD498E8</t>
  </si>
  <si>
    <t>C34FF679AB986764BE2BA2F4CB760143</t>
  </si>
  <si>
    <t>67227</t>
  </si>
  <si>
    <t>67228</t>
  </si>
  <si>
    <t>Descripción de las percepciones adicionales en especie</t>
  </si>
  <si>
    <t>Periodicidad de las percepciones adicionales en especie</t>
  </si>
  <si>
    <t>801E7E7679801AD206AF894AD00483F9</t>
  </si>
  <si>
    <t>08B901C592981F870B648D06247C7528</t>
  </si>
  <si>
    <t>56EDEDFB53FD9EB98609A910CE4337FC</t>
  </si>
  <si>
    <t>9BF805372A2D277994CEB42F1E8E17D2</t>
  </si>
  <si>
    <t>58C1F3DE910984B9698D558A3BD58B2C</t>
  </si>
  <si>
    <t>18F817F7C5A65DA1501E231BA33A8FEB</t>
  </si>
  <si>
    <t>3D745C583041B124341574B2C6E31BC9</t>
  </si>
  <si>
    <t>9DBABD028FB281A6A84176E7B28CA364</t>
  </si>
  <si>
    <t>6E61BC4073E8CBB60C68D21F4ECE2827</t>
  </si>
  <si>
    <t>5E9010FA4501F0018A4C50A85ACE73C5</t>
  </si>
  <si>
    <t>DFE8649BFEBC55972EBCECA27C329AF0</t>
  </si>
  <si>
    <t>FC4AA685A46425F2FC2E3CB18EECA866</t>
  </si>
  <si>
    <t>F76F7442DD2AB1BD12D88044E9640CF0</t>
  </si>
  <si>
    <t>57F23FBB35E7653AB30E76180C35B9DF</t>
  </si>
  <si>
    <t>04378DCDF446BB12D1C9C62C6AA76EEC</t>
  </si>
  <si>
    <t>76669A469C0E55A7AB1003111BA0864C</t>
  </si>
  <si>
    <t>F180E2F65195BA04ABFB4215E11616CC</t>
  </si>
  <si>
    <t>4FD889162EF78751D9AF2AD5F314198B</t>
  </si>
  <si>
    <t>BD5271A1DA423CADEEBA38FE0B61F4C1</t>
  </si>
  <si>
    <t>C9C13572F4C17407E9663629B4D5EB8E</t>
  </si>
  <si>
    <t>97E95829738C65DF7831C6FE02D9953F</t>
  </si>
  <si>
    <t>5464EB8687B8B0AF4D5F23B8528EE034</t>
  </si>
  <si>
    <t>E6D292851390B2B7C9FAB60E972DAD44</t>
  </si>
  <si>
    <t>25510014A705AAC60564270A27320A7B</t>
  </si>
  <si>
    <t>3202697E98EBA619547BB5BF550093BE</t>
  </si>
  <si>
    <t>BD9933625C718B1FF4A117C50058A4BA</t>
  </si>
  <si>
    <t>8DF7F25097311487C4AF67A0A22A2B02</t>
  </si>
  <si>
    <t>9B3F3058C22947141DB07DCE09F3419B</t>
  </si>
  <si>
    <t>48D53CEDF7E77E57754D8A4D56EF1F22</t>
  </si>
  <si>
    <t>F22DC0CF6EBA22337A9816C7FCA7E77E</t>
  </si>
  <si>
    <t>37F595FBC3DAAB1402DCD958F75B1927</t>
  </si>
  <si>
    <t>6808C1C37B3032FFB9F1150D287770D8</t>
  </si>
  <si>
    <t>A1C6E2D77C6B8E104C1E6D3D31208CFA</t>
  </si>
  <si>
    <t>91C65AB547FE4D7CFA693F5F8C169240</t>
  </si>
  <si>
    <t>83346A230A30BE42BADB12DAD2CC0F1B</t>
  </si>
  <si>
    <t>30880532D9BEC60CEA08D839A749A92B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</si>
  <si>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</si>
  <si>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</si>
  <si>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</si>
  <si>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</si>
  <si>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</si>
  <si>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</si>
  <si>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</si>
  <si>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</si>
  <si>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</si>
  <si>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</si>
  <si>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55937E20BE469FEC4E16D6DCBD1621D4</t>
  </si>
  <si>
    <t>NOMINA</t>
  </si>
  <si>
    <t>5FDC789729AA27BC6C839A13E338737E</t>
  </si>
  <si>
    <t>79B35FB096800AE646B97AF147CC3E33</t>
  </si>
  <si>
    <t>207B9476D13A281CB8A0E85CE028C761</t>
  </si>
  <si>
    <t>4BA371F33BEA020048888336AEE9A75E</t>
  </si>
  <si>
    <t>692FEA72A05E4A5C8A9330E26CAC86F8</t>
  </si>
  <si>
    <t>5AB6BA935EE2A5AFD7BD1B050D46F929</t>
  </si>
  <si>
    <t>50146D293D75CA83A6FFF48BB63CE2ED</t>
  </si>
  <si>
    <t>C72760738A3B2FD0BD415C618D21F5EC</t>
  </si>
  <si>
    <t>E8946D544F01BEA114BD853450C4A5E2</t>
  </si>
  <si>
    <t>81F6E4D41B22D55278BEE34DA88FB514</t>
  </si>
  <si>
    <t>22F84EF5BCA5AB5E6CAB637601657E03</t>
  </si>
  <si>
    <t>ABF45CC4FF863D16DA63444405191FF1</t>
  </si>
  <si>
    <t>498139B050CB49107489D88965DABDDC</t>
  </si>
  <si>
    <t>402A7789144C7848840164693BE19BB7</t>
  </si>
  <si>
    <t>39B47A307BD254EB5BEDF4B8FA901EFC</t>
  </si>
  <si>
    <t>4E8CFA9667256E0A486B83CAD7709F7A</t>
  </si>
  <si>
    <t>0F6F03CDD3D7EB5B6320E9FCBB5CF395</t>
  </si>
  <si>
    <t>C4425AD9FBD5FF0E01212DBC3506CA89</t>
  </si>
  <si>
    <t>BE9714B097294C3F69D0D2F103F0BF20</t>
  </si>
  <si>
    <t>4ED2C36110A6917FC5F07863CFC23308</t>
  </si>
  <si>
    <t>B0A5A21F6A524C3672B63DAC87A06A83</t>
  </si>
  <si>
    <t>CD13A90FB56F26BF462D71608E41A919</t>
  </si>
  <si>
    <t>BE828F40D1B6AB12B4C8BB05E9E8DDA2</t>
  </si>
  <si>
    <t>92036814625868A88AD866CD271934B5</t>
  </si>
  <si>
    <t>80F8FFA7516CF742DB433DB8BDF203B5</t>
  </si>
  <si>
    <t>B5A5980533B844CEF7C3BC14582C20E6</t>
  </si>
  <si>
    <t>ED68C625B0A006EBA135C2C33A0ECC8E</t>
  </si>
  <si>
    <t>88E0CA76D539F4A80B626CDE80F39079</t>
  </si>
  <si>
    <t>1BA1B99033AC7A4EFFDC3960EC0454F7</t>
  </si>
  <si>
    <t>4257B8A4B2CFCC6B286A49C6EAB2B8E3</t>
  </si>
  <si>
    <t>82F1D2080E90EF2987E9E8533C9EB83C</t>
  </si>
  <si>
    <t>BB4AAE8302BC42DF7C9DA6726E344ED4</t>
  </si>
  <si>
    <t>7ED4652F457BDF6BBDCFEF5E86EECF4E</t>
  </si>
  <si>
    <t>C33C2D03DE33FCC9D1D69D57BF3FDB56</t>
  </si>
  <si>
    <t>769B8B124852C959D2C2091B896618B2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</si>
  <si>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</si>
  <si>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</si>
  <si>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</si>
  <si>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</si>
  <si>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</si>
  <si>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</si>
  <si>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</si>
  <si>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</si>
  <si>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</si>
  <si>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</si>
  <si>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FDF269425F6FE07BA0E3A6BFD4C0B0C5</t>
  </si>
  <si>
    <t>0</t>
  </si>
  <si>
    <t>3837C0149784BF218410FB6644DB79AE</t>
  </si>
  <si>
    <t>CFFB1BB4302BAF7236DE5ACC1997DA41</t>
  </si>
  <si>
    <t>0542ECFA5132960C7238EB8F3E87B27C</t>
  </si>
  <si>
    <t>DE607A9F5362D361C0312D033EFC08FD</t>
  </si>
  <si>
    <t>ECFA8300F5DD49E1A70FADEE05CE5F08</t>
  </si>
  <si>
    <t>CEA56D7A5ACB9E353FD9EBEC2E38F261</t>
  </si>
  <si>
    <t>BF7BB2A42BE7922993F396A9AC9F2655</t>
  </si>
  <si>
    <t>COMPENSACION ORDINARIA</t>
  </si>
  <si>
    <t>2750</t>
  </si>
  <si>
    <t>4877D13C309AEEBC15D08DF243C889AB</t>
  </si>
  <si>
    <t>E436647E60564C6CF029F77A769F6D65</t>
  </si>
  <si>
    <t>45CE96E7977A8515FE0F9E0A2BF11F7E</t>
  </si>
  <si>
    <t>E328A8553C63161F2DB9991832CBB154</t>
  </si>
  <si>
    <t>656BFE16A31CF01FBCE525B529421D81</t>
  </si>
  <si>
    <t>8633288C46678B6F14849E7DFAFC91A9</t>
  </si>
  <si>
    <t>9C1B363D07FC525E884EB8CE12491B8B</t>
  </si>
  <si>
    <t>2570</t>
  </si>
  <si>
    <t>9D11BA718B956FA2CB4B14AE006901E8</t>
  </si>
  <si>
    <t>07BD82AC4FCCF4BEF3E7DBAE6E92325A</t>
  </si>
  <si>
    <t>392CF3D60BE900915708C949E713632E</t>
  </si>
  <si>
    <t>71B1604425382F927E99656D663B9F61</t>
  </si>
  <si>
    <t>2500</t>
  </si>
  <si>
    <t>3CF3CC414955E13E0D766DE7AF09FA83</t>
  </si>
  <si>
    <t>7D094DC24AA9047DF73F5F08D9858FAE</t>
  </si>
  <si>
    <t>DDE04A4E557B85B4382E8EEEDBCFCE67</t>
  </si>
  <si>
    <t>B45F92C3A593A9E561B1041549C48925</t>
  </si>
  <si>
    <t>525C3A2252FB5DD9556CC3EF4F56815D</t>
  </si>
  <si>
    <t>A711EA778515044569811526A71ACD8C</t>
  </si>
  <si>
    <t>7B651204C55E90811B9CEB2D218862EF</t>
  </si>
  <si>
    <t>1158A9F102B81072278B88190CD6DFD8</t>
  </si>
  <si>
    <t>AB7C8DCD9AB0B25277DF9E51C37DF070</t>
  </si>
  <si>
    <t>4868AC04B44B67651E47A743C67B1912</t>
  </si>
  <si>
    <t>C025C6CCE77D84675C1A669E1FDC32A3</t>
  </si>
  <si>
    <t>21708C180FBCE9791C8A83B64EBB5DDB</t>
  </si>
  <si>
    <t>015595A6B08A669E2999932D1612B8D1</t>
  </si>
  <si>
    <t>E0C39D60091BAF30A7247DD3D496691A</t>
  </si>
  <si>
    <t>E23C4D00909418C1C690AA3FDDCC23FF</t>
  </si>
  <si>
    <t>B5C1C2278AE01C3F6956874FCB60EBF4</t>
  </si>
  <si>
    <t>7F72B34DD8EA722F0F7225A79F833C6A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</si>
  <si>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</si>
  <si>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</si>
  <si>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</si>
  <si>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</si>
  <si>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</si>
  <si>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</si>
  <si>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</si>
  <si>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</si>
  <si>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</si>
  <si>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</si>
  <si>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A852D7C534614DE2ADBCED18E6E293CC</t>
  </si>
  <si>
    <t>AGUINALDO</t>
  </si>
  <si>
    <t>PESO MEXICANO</t>
  </si>
  <si>
    <t>ANUALES</t>
  </si>
  <si>
    <t>3F7E431A0F5F9A5242CEFED9B7478E40</t>
  </si>
  <si>
    <t>083D5A2EDD8CD77CCC7E3B4B9799D76B</t>
  </si>
  <si>
    <t>A162E917E858194C135A3EA7A012CCBC</t>
  </si>
  <si>
    <t>E7F5C889233A51D9E593B6AE107209AE</t>
  </si>
  <si>
    <t>961DA4C5C492906B6F9E6D4F31A5C109</t>
  </si>
  <si>
    <t>93DAEDDEFBF4C510C78D7792D09284DB</t>
  </si>
  <si>
    <t>0DD6FEC4F660060FE48618CAFE8F8865</t>
  </si>
  <si>
    <t>455BA986198EE4858C43342F605E261B</t>
  </si>
  <si>
    <t>E286D6C366A80FF4377C9874459995EB</t>
  </si>
  <si>
    <t>C85C6EB8517E30ADF5C9DEA0B87206D5</t>
  </si>
  <si>
    <t>1582961AB2C12A56E40C1208697914C3</t>
  </si>
  <si>
    <t>2A37EC3B248E0E0F4DCFF26DBD58C371</t>
  </si>
  <si>
    <t>517AA9E2B8963BA4FC573C90FE159936</t>
  </si>
  <si>
    <t>8B0C6ED203F172534FCA976BF63FEE2F</t>
  </si>
  <si>
    <t>F51166663EED85FB084D9291CB6FF582</t>
  </si>
  <si>
    <t>EF1B67F2A33B9ECC4B369C8B70D6E712</t>
  </si>
  <si>
    <t>661AA9977692735227C852FB6FCE4628</t>
  </si>
  <si>
    <t>C8A923DAF432B67C0B7F3D0D2B2095A5</t>
  </si>
  <si>
    <t>1DE8985591D39ECEA318D92DEE4B5A61</t>
  </si>
  <si>
    <t>72FF29418000FFCF77B341C2C6AA28EF</t>
  </si>
  <si>
    <t>639B3A118E18C96F2C187666FE299026</t>
  </si>
  <si>
    <t>3B716D2FA334C435282889BF7C278872</t>
  </si>
  <si>
    <t>28EADCBAB12E55F2940C00C5B8B0A24B</t>
  </si>
  <si>
    <t>21980419A7502B01C2962E07248D5FA2</t>
  </si>
  <si>
    <t>E48A1E1AD57BE4D32D057FA6214E15E2</t>
  </si>
  <si>
    <t>A0A3845A303D09A07ED87A095448F773</t>
  </si>
  <si>
    <t>A7A6A65999392AF7AE5017EB5C3631B3</t>
  </si>
  <si>
    <t>3520E678FC74648A5E1703AD9158ADA6</t>
  </si>
  <si>
    <t>AB21AF93D5EE77160A8FF4E83CE0F62B</t>
  </si>
  <si>
    <t>B939AA367C3DF478C78BCA21CE231F79</t>
  </si>
  <si>
    <t>938373F71B18F7B3A685070AF44EAE15</t>
  </si>
  <si>
    <t>A647EB962305B126D51ACD2A1AF99058</t>
  </si>
  <si>
    <t>97B8E4186CAE5787CC6A0BB094F75A0F</t>
  </si>
  <si>
    <t>4E565A08133BB2E6096F09CA5FA22B19</t>
  </si>
  <si>
    <t>945153CAE6B2C83BA21B211536279490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</si>
  <si>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</si>
  <si>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</si>
  <si>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</si>
  <si>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</si>
  <si>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</si>
  <si>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</si>
  <si>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</si>
  <si>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</si>
  <si>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</si>
  <si>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</si>
  <si>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0615954379BBA2E6F4CF6C08B8D0B37A</t>
  </si>
  <si>
    <t>NO APLICA</t>
  </si>
  <si>
    <t>97C180388D6E242EA36D357AC0B18DB4</t>
  </si>
  <si>
    <t>602402BE85CE3D6A074AC5CDDB50E82F</t>
  </si>
  <si>
    <t>75044B2F01720D8DF05A5C56575780B8</t>
  </si>
  <si>
    <t>378C4F396DF05FB266105D981A133BE1</t>
  </si>
  <si>
    <t>5BB369A1EA69631EEAB7EAA63733A753</t>
  </si>
  <si>
    <t>E98BF4CDA3D716135EA116B069BADF79</t>
  </si>
  <si>
    <t>7E0B27A3C656B0BF018BEF050303B168</t>
  </si>
  <si>
    <t>0C12ECF1F02F1FE0F78F33E81F8BD9FC</t>
  </si>
  <si>
    <t>2B6838E5571E8D45047FBEB2EB3FF412</t>
  </si>
  <si>
    <t>20FEAA605F10B3E104E32ADB21A7B56C</t>
  </si>
  <si>
    <t>DE597C1853AACC3BE02C59FE21129AB6</t>
  </si>
  <si>
    <t>C3DDABF390DDC99770937ACFC154C3C8</t>
  </si>
  <si>
    <t>F0A6B34F800B4E838AA6CE9E9DE299DB</t>
  </si>
  <si>
    <t>531F04DABB3C79599A0733C44454A42E</t>
  </si>
  <si>
    <t>9DFFF8A15FF377CB86584470303A872E</t>
  </si>
  <si>
    <t>923D085EE3996350C03F1F9F8708284B</t>
  </si>
  <si>
    <t>52F6FBD2DDEB77437B6CE9496457495C</t>
  </si>
  <si>
    <t>FE8E3BC000EECFE36E60CEB58BA210E5</t>
  </si>
  <si>
    <t>239C8687BF3D8C4596C252E7371DCBFF</t>
  </si>
  <si>
    <t>AE81833D3B2C0D264F33AD99643E1A97</t>
  </si>
  <si>
    <t>10110548BFA399D9605674D798A09027</t>
  </si>
  <si>
    <t>3E7948457F1E0BED7B87A6D38CBC3CC0</t>
  </si>
  <si>
    <t>F762D4D5236BFC9F33426D83DAA9832F</t>
  </si>
  <si>
    <t>75C8672C74345BAC8280CCBB81447559</t>
  </si>
  <si>
    <t>041AAD54AA44F3ADD2E53912F7CEE2F6</t>
  </si>
  <si>
    <t>A985DD69B8BD87CCC01277BDDC1C4EB6</t>
  </si>
  <si>
    <t>D7C7FEC64D904466943D0B9FE4EC6443</t>
  </si>
  <si>
    <t>D4D99C76E7F0901F4A97AFF001CEE4EB</t>
  </si>
  <si>
    <t>6132EB0C3DE85F7B6D80A4FD9B4E356A</t>
  </si>
  <si>
    <t>EEE9FC6B9908CD358BCB841DB996F06D</t>
  </si>
  <si>
    <t>09EA3C930BF2A32FE0561776DFC1B5B9</t>
  </si>
  <si>
    <t>7355B5E328C3C6B7AA27C620909DB0AE</t>
  </si>
  <si>
    <t>E023E5324DF7727A9EF44CD9932C6CDA</t>
  </si>
  <si>
    <t>12781C92E20E444B8FC031BB35CF5030</t>
  </si>
  <si>
    <t>465AAEB48C599CD754CA32A11F10454D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</si>
  <si>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</si>
  <si>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</si>
  <si>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</si>
  <si>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</si>
  <si>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</si>
  <si>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</si>
  <si>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</si>
  <si>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</si>
  <si>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</si>
  <si>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</si>
  <si>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6019381E1179DDE79DFB83F94C32D7EB</t>
  </si>
  <si>
    <t>OFICIOS DE COMIISON</t>
  </si>
  <si>
    <t>300</t>
  </si>
  <si>
    <t>VARIABLE</t>
  </si>
  <si>
    <t>87CEE9ED710B99410C12CD1A37619057</t>
  </si>
  <si>
    <t>3660A7ABA6C3B3E745A994F32B38CA29</t>
  </si>
  <si>
    <t>12187477837D01ABF70844265C92D529</t>
  </si>
  <si>
    <t>EAD68E40A0A8E4AAC4341440921748E3</t>
  </si>
  <si>
    <t>F6FECA12A547DAC9C0D5A538B6783EAD</t>
  </si>
  <si>
    <t>4F882714062C15DC66F2FE356C308E23</t>
  </si>
  <si>
    <t>152F786E81486AB95428120320D0F20F</t>
  </si>
  <si>
    <t>C9A5B26B25BB0435EF47E968C418966C</t>
  </si>
  <si>
    <t>CA806D9096A2258731B6560DB3C48A24</t>
  </si>
  <si>
    <t>14CED2060CE06CE1119B1BEA2C467288</t>
  </si>
  <si>
    <t>E5AFE2F012424376F8798B2691680B9B</t>
  </si>
  <si>
    <t>6130274DCB110DE38F4707674846FAC3</t>
  </si>
  <si>
    <t>6D97267BB3FDF8E42DD1DAD1403A91B4</t>
  </si>
  <si>
    <t>8F15AFCC66DDDB1259444AA46995AEC3</t>
  </si>
  <si>
    <t>2D3B104BD61E648DA5AB27611B9CE828</t>
  </si>
  <si>
    <t>A0EEA0939AB2B9CA6F5BC365B2F4E77B</t>
  </si>
  <si>
    <t>AE0085D5E244C3045A4F9648A8C55D65</t>
  </si>
  <si>
    <t>52479580DF78DCF82661DDB021C37D01</t>
  </si>
  <si>
    <t>26A60AAB07D2C26709A1CB4983419265</t>
  </si>
  <si>
    <t>7145E54CE47CD9DEA1EF01DCC9141BC5</t>
  </si>
  <si>
    <t>1B173B2FC087170CE4349666F7E537B9</t>
  </si>
  <si>
    <t>7AB74D114133F00C1ECF6A05F424B108</t>
  </si>
  <si>
    <t>16C60846F21E21D4B5D5280738DF30C9</t>
  </si>
  <si>
    <t>4E5BBAB117910C7A143D4DD7A3CE8240</t>
  </si>
  <si>
    <t>88B48B8916C4B2F9E49252DA659DC6F5</t>
  </si>
  <si>
    <t>5ED90487C5D326246F1091BB712D10DE</t>
  </si>
  <si>
    <t>CB9A74A741074C3C35F21DD14465ECE3</t>
  </si>
  <si>
    <t>0BECCF4AD6EDAA24D5EC10D1600B525A</t>
  </si>
  <si>
    <t>8482BCA62A5314EABDBFF0CB22617A5D</t>
  </si>
  <si>
    <t>2E39F5F7ED69460B1D3A6C7035F4FE58</t>
  </si>
  <si>
    <t>571CD7F6158F61D6499E5233CED3B599</t>
  </si>
  <si>
    <t>81FA1F7C9E7AE366CA8E1E7D09694D66</t>
  </si>
  <si>
    <t>ECDBD79FD3446DA5FFB1C53810141226</t>
  </si>
  <si>
    <t>4D37A608DFC890CC6F708241666F84F7</t>
  </si>
  <si>
    <t>825B4A37F08E581F3A1FFFF406A10896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</si>
  <si>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</si>
  <si>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</si>
  <si>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</si>
  <si>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</si>
  <si>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</si>
  <si>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</si>
  <si>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</si>
  <si>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</si>
  <si>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</si>
  <si>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</si>
  <si>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AD8758E5E4FF9396C38675C2DF29124E</t>
  </si>
  <si>
    <t>C443931CB700D198B7E66708D96F5865</t>
  </si>
  <si>
    <t>1141197E704F333E11356FFC598EF2F9</t>
  </si>
  <si>
    <t>E9E5871DEF6F38F36DD6E848278D4D72</t>
  </si>
  <si>
    <t>86137B7B8BFF106C7AE3965D3BA37054</t>
  </si>
  <si>
    <t>C0C18AC7F4B4764B781FFB25724CFB90</t>
  </si>
  <si>
    <t>D0F9F0F321AA13221BF75DDAB6DD7847</t>
  </si>
  <si>
    <t>73652111C2DEDF09022CF035B03CA900</t>
  </si>
  <si>
    <t>AC6FBA566E0E2441D50AB8B93815BA03</t>
  </si>
  <si>
    <t>5DF98E3148D56D8D64EFC6659F0A8542</t>
  </si>
  <si>
    <t>0320083D8E362341EF477E39F87B2D6C</t>
  </si>
  <si>
    <t>26A1E2E99A4297A9BF780C89AF8573D8</t>
  </si>
  <si>
    <t>BF0C214AA5A4D095BD5FB62A44CB0C27</t>
  </si>
  <si>
    <t>95D21DDA383ADE88FDF4B05E825B178F</t>
  </si>
  <si>
    <t>FC117E0106BBCAB4CF39CA47C6474315</t>
  </si>
  <si>
    <t>914EBBC1AC05673572398D5A72DD3EC4</t>
  </si>
  <si>
    <t>5C3FC1FD777604EB0DC7F6CE4E2063BD</t>
  </si>
  <si>
    <t>E5DFE0F4E7BD7975C1A14B1121784115</t>
  </si>
  <si>
    <t>135E2C9419E63663C33C8FDADC62E9E8</t>
  </si>
  <si>
    <t>DAF91F39FF1E8993174FA47304BF9821</t>
  </si>
  <si>
    <t>AAD40DC30C61BDB72E4F1F102416F121</t>
  </si>
  <si>
    <t>835B556AA7CE64399CAEEA86F860847D</t>
  </si>
  <si>
    <t>326322219D0A972F6E584F8742194E71</t>
  </si>
  <si>
    <t>1CE41834F18C4B549E90033DC9C91678</t>
  </si>
  <si>
    <t>96DF97FB9F9B6B9D090D4BD1FBFCC580</t>
  </si>
  <si>
    <t>6628A2EA3716F7CCEFC364D114377DB4</t>
  </si>
  <si>
    <t>89AF783D5BB5A8B3AF35B7C402F2EFC8</t>
  </si>
  <si>
    <t>8500AE9E30F181827B72BA6A70EFA9A1</t>
  </si>
  <si>
    <t>99B4484C859C696ADD9AF3C5549E9D59</t>
  </si>
  <si>
    <t>AC4E8804CFAB1D5D4228FAF3AD1F98B8</t>
  </si>
  <si>
    <t>8DB2B1B1AD55AC6C8FEF4B9FF323E544</t>
  </si>
  <si>
    <t>8D280A8CDBBE3EDF857FD6CA596E2809</t>
  </si>
  <si>
    <t>4BAD3340CF97E04B1625A7E27096C416</t>
  </si>
  <si>
    <t>FE750CC4DE341770DECA2ECE8D67648D</t>
  </si>
  <si>
    <t>37C839EFCA68D91578D3742F1F262239</t>
  </si>
  <si>
    <t>E102E1DAA8A4187AFEFECEA4A47799CE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</si>
  <si>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</si>
  <si>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</si>
  <si>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</si>
  <si>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</si>
  <si>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</si>
  <si>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</si>
  <si>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</si>
  <si>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</si>
  <si>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</si>
  <si>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</si>
  <si>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7BC0EDAEA175B76579FEF2CCF6FD5854</t>
  </si>
  <si>
    <t>5D5BA5A543AF8E4AAC4A8DAC477BEBC3</t>
  </si>
  <si>
    <t>6726A1B32551C4B13001152FB6AC2931</t>
  </si>
  <si>
    <t>337613D51B251E0F562F4097F55FEC64</t>
  </si>
  <si>
    <t>BFB1B6F0E1FD060BD7235231566D7A80</t>
  </si>
  <si>
    <t>47482FC96074A64018B6EA91B7D67C05</t>
  </si>
  <si>
    <t>A0D05026CFE2336C90BD717A479B1361</t>
  </si>
  <si>
    <t>58CABFA804EDA535C752886898D939AB</t>
  </si>
  <si>
    <t>E4F8B20DCE7E8CFA34DDF1AB3A6D2F1A</t>
  </si>
  <si>
    <t>3956C33EC292983A4DD0F2A03D999AAC</t>
  </si>
  <si>
    <t>E2D304EF8EED4EC4A625D901DF26DA4D</t>
  </si>
  <si>
    <t>44ACA401A185A4528497FBE6E1490D7A</t>
  </si>
  <si>
    <t>20CED8AF360C9CDB538BDEEAAC44F8EA</t>
  </si>
  <si>
    <t>243F5F5CE992C0C854B984BE58DB9555</t>
  </si>
  <si>
    <t>F317B49B1F54E29236254918CB1A947D</t>
  </si>
  <si>
    <t>8410C3C3E61615A6971B57C297047390</t>
  </si>
  <si>
    <t>F65322BF71B4C650E4DD106DB37AB6D9</t>
  </si>
  <si>
    <t>40FCB0C7B69D0983FD4EE65CC4E196A0</t>
  </si>
  <si>
    <t>FFD19243F7E2F8FF75594597B89E53A1</t>
  </si>
  <si>
    <t>0AADD2AE1E9369E90446E8EDD7F122C6</t>
  </si>
  <si>
    <t>78F39BFCC5329697A0E9B7C0E02963FA</t>
  </si>
  <si>
    <t>02CF55D7A6DB14F1806A9A3F5AF8326A</t>
  </si>
  <si>
    <t>B2C38C77249771F2DBF910738B3D8413</t>
  </si>
  <si>
    <t>CE6B6F8FBF6F49699DD89B460578CA61</t>
  </si>
  <si>
    <t>6493DBAB107F75D6529925E84821F426</t>
  </si>
  <si>
    <t>561B6200C80C355E24D5378140C35AFD</t>
  </si>
  <si>
    <t>0339B3A9151A05F90E67413ED89CB424</t>
  </si>
  <si>
    <t>DD448D09A50D8BF1C8A8CE350A6AA5D2</t>
  </si>
  <si>
    <t>D9AF1B30FA141C7E5AE8F9B4AE6BD6A7</t>
  </si>
  <si>
    <t>6F9F537DB7DD945A15CD2E8D6BAC9156</t>
  </si>
  <si>
    <t>E36C218261BEBAC508528C0C0C534530</t>
  </si>
  <si>
    <t>B495610E345CB124C320B2144742DFA4</t>
  </si>
  <si>
    <t>DE025163D11EE4FD85C87AD9B7EFBE32</t>
  </si>
  <si>
    <t>E11A3677BB12C954447062959B0DA2E5</t>
  </si>
  <si>
    <t>B46753A6560E6830835D65DF194DF9FB</t>
  </si>
  <si>
    <t>576923B880D10D503561AF4F5FC3F7CC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</si>
  <si>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</si>
  <si>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</si>
  <si>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</si>
  <si>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</si>
  <si>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</si>
  <si>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</si>
  <si>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</si>
  <si>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</si>
  <si>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</si>
  <si>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</si>
  <si>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57BE716D12C73F92E69A4A54DC7BDC72</t>
  </si>
  <si>
    <t>26CB475D0D2B7D4B7A7EDF9383BFBC76</t>
  </si>
  <si>
    <t>87FD920648C08A4B4DA23301B018408E</t>
  </si>
  <si>
    <t>5BCC56D273C23BA00234A3234FE3B637</t>
  </si>
  <si>
    <t>5F8663E7FE83E16E9CB32D7341C7A25F</t>
  </si>
  <si>
    <t>C4CD5F9F5BD9D34D21CB18145FF90B6A</t>
  </si>
  <si>
    <t>09AA1355D76280F6293498B5ADA005EE</t>
  </si>
  <si>
    <t>61592349C11035D72D4C47D3C230B577</t>
  </si>
  <si>
    <t>B5156A2F78CFCD4BB6FA51592BEB4EC2</t>
  </si>
  <si>
    <t>AD8C9E0836279924B7186F051CFD1ED1</t>
  </si>
  <si>
    <t>49E23A1077D29A4F14BD0F1C250948A2</t>
  </si>
  <si>
    <t>C2AB1609FB7C22FA44B513D6A815ED9E</t>
  </si>
  <si>
    <t>CBD1851ACBE9C26CE0ADC7956657B621</t>
  </si>
  <si>
    <t>E6DE8EBFFD041FD3231EFAA2A80085A6</t>
  </si>
  <si>
    <t>F3BE1597B19C258D290481AD5A3A19FE</t>
  </si>
  <si>
    <t>FC6332372902081FCC8F16364563FF15</t>
  </si>
  <si>
    <t>6391999921F7770792B8030F2723A01B</t>
  </si>
  <si>
    <t>7F6EB00C1FB0E0B13BF0DCA2DC87E4C1</t>
  </si>
  <si>
    <t>FC388A8948838DE6744A03A327C7E9AF</t>
  </si>
  <si>
    <t>1D580C089A94065FAFB47CA53722E1E8</t>
  </si>
  <si>
    <t>27D1D363A3DF714E607A9D58A877409C</t>
  </si>
  <si>
    <t>BF0B088B4A96F00527ADF5AE9E637511</t>
  </si>
  <si>
    <t>B24B2E638BA90B3858C2DE53467DD511</t>
  </si>
  <si>
    <t>84F4885E24B00AB50D8E564BB319A765</t>
  </si>
  <si>
    <t>4162E4D50C7484F310C7D316F479DA42</t>
  </si>
  <si>
    <t>AEA3F688DE2F46FA1F40D2E06783ACCE</t>
  </si>
  <si>
    <t>DC511B35226E420714DAA0A644B37FCA</t>
  </si>
  <si>
    <t>31B49A6723892D10201F025A14F9BD64</t>
  </si>
  <si>
    <t>4B7EBC1FCA7093D8FCFC8BA1631F5B7C</t>
  </si>
  <si>
    <t>4DD0277FC11FA23002485D1BB924739C</t>
  </si>
  <si>
    <t>03AFF8B5469F31449C1129699CAAA6AC</t>
  </si>
  <si>
    <t>E5471060C41488B30933FC8466C5015D</t>
  </si>
  <si>
    <t>6549A970A9B1074ABF2ED1E9045BFD48</t>
  </si>
  <si>
    <t>904026DC5CD6FFEE4201B7C7D3521F7A</t>
  </si>
  <si>
    <t>1FA3B0B55AB95E9661573D34A3AF5864</t>
  </si>
  <si>
    <t>374652ADA4436FC2BBFB5CA1876867DD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</si>
  <si>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</si>
  <si>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</si>
  <si>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</si>
  <si>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</si>
  <si>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</si>
  <si>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</si>
  <si>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</si>
  <si>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</si>
  <si>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</si>
  <si>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</si>
  <si>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3DC1FE596963B207E084109861E410E4</t>
  </si>
  <si>
    <t>53DB308E4247CC6F00B29204710C6F52</t>
  </si>
  <si>
    <t>9758CF16C4774255AB121A57690686DA</t>
  </si>
  <si>
    <t>7943C5C255A69A525182C3C399E32E6C</t>
  </si>
  <si>
    <t>81F8F50BC8597A15CB8CBB2C7ECBD4E7</t>
  </si>
  <si>
    <t>7078DED331B0A7225F0A6C713CC9BEA9</t>
  </si>
  <si>
    <t>4643C5851DFB01D446D8E346EC51B51D</t>
  </si>
  <si>
    <t>97AAFEAFB6CDF3C67348103A6B25886B</t>
  </si>
  <si>
    <t>DE944AC82FF5CDE5E0E723150E4E7B25</t>
  </si>
  <si>
    <t>7CE8FBADA26945F23574B18124BA990F</t>
  </si>
  <si>
    <t>8AF44F001B7F0539EA04629A194980FF</t>
  </si>
  <si>
    <t>95C658426F86F53C445F912268479155</t>
  </si>
  <si>
    <t>07230A5C9932A230183E6064FCC2A3C0</t>
  </si>
  <si>
    <t>F0F3040BA387938A0D1450BC69C7680E</t>
  </si>
  <si>
    <t>3731EFBB4E5A5D1C8BD7E4814304C8D2</t>
  </si>
  <si>
    <t>D002D12A4B8EB02346439F9965774EC3</t>
  </si>
  <si>
    <t>6AE19D8A63A2FBFB00CABD3C06D3A4EE</t>
  </si>
  <si>
    <t>A270C07DDF0D867B217897A0C16D639A</t>
  </si>
  <si>
    <t>C2C6460E6B150B2B0841821C960EA954</t>
  </si>
  <si>
    <t>19347910262C322121CF2D56D630FB91</t>
  </si>
  <si>
    <t>CD6FE3F092C3DECA0CB7BDD45161D355</t>
  </si>
  <si>
    <t>E920FDAAF201B4FD4861D29059A5969A</t>
  </si>
  <si>
    <t>5F64F818C8447FDABB49A6D0BB91EC42</t>
  </si>
  <si>
    <t>F2E49CC970DB3D57F26FB6D0AAF752C4</t>
  </si>
  <si>
    <t>EB8B8DA12DC2272C841F354F8C3CDF16</t>
  </si>
  <si>
    <t>82577AC2CDE09507D20D0A74620D190E</t>
  </si>
  <si>
    <t>0052CA531601E28BFB5FF96B8A03785B</t>
  </si>
  <si>
    <t>F111CF6579332D9406A893B308997EF9</t>
  </si>
  <si>
    <t>91A40420C1557753C05020AB4F4572CF</t>
  </si>
  <si>
    <t>68E200804F5C9591B201AE5FFE4D1229</t>
  </si>
  <si>
    <t>CB72D8BE6C9CACAF85BF7396297BC61B</t>
  </si>
  <si>
    <t>4324DFF4C27CF9F63FFCEAB00DACA80F</t>
  </si>
  <si>
    <t>0580CC8B37CD7D8D94D17D88DCBD799B</t>
  </si>
  <si>
    <t>797B15E8DAD578012BC956F8992E788F</t>
  </si>
  <si>
    <t>62CBB0F1B13B33898FD468151AC36941</t>
  </si>
  <si>
    <t>22848217318682508B1767447A729570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</si>
  <si>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</si>
  <si>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</si>
  <si>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</si>
  <si>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</si>
  <si>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</si>
  <si>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</si>
  <si>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</si>
  <si>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</si>
  <si>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</si>
  <si>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</si>
  <si>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1019141E9C188D6A51895A5813BFAE65</t>
  </si>
  <si>
    <t>C42B6DC088ACBE1892F1AC45DC482C3B</t>
  </si>
  <si>
    <t>6703E7F83FE58104AACFB462C3AAA5BA</t>
  </si>
  <si>
    <t>D7BDA11645E4F8011265CB4F58CF7BDC</t>
  </si>
  <si>
    <t>BBF59F4209AE23F29408163095AB36A1</t>
  </si>
  <si>
    <t>6B119C1996943B38C640E99CA236A41A</t>
  </si>
  <si>
    <t>3A42F95A0C63F082A47EABD2233E1AF2</t>
  </si>
  <si>
    <t>B77A3E1413C8F9ECE5DE2B75793BF62C</t>
  </si>
  <si>
    <t>CD0F10BA92533F6E3CBB634BFDA224E1</t>
  </si>
  <si>
    <t>042500107880606C40D5F898CB077B77</t>
  </si>
  <si>
    <t>483245F47BDF7C430576BFCCB4EDB170</t>
  </si>
  <si>
    <t>49026A4D6A81C935F98C3E9606F18FAE</t>
  </si>
  <si>
    <t>EE1AFB1306B5DBD5FF883E74F63EC46A</t>
  </si>
  <si>
    <t>1DC47BB76C74F43CC8405B7CAE6F0B66</t>
  </si>
  <si>
    <t>C1A3A45D86F263E3F1BAF2D092265B4C</t>
  </si>
  <si>
    <t>3E1F2830D3B4025772707FE9861E2CD9</t>
  </si>
  <si>
    <t>423F04B9628924A8DC0EA9947CE10BAD</t>
  </si>
  <si>
    <t>E6B2CEF5778C62AF6E933EBF9699E527</t>
  </si>
  <si>
    <t>D02FF6D6607C4F7632207BF845152FBA</t>
  </si>
  <si>
    <t>F1D3BAA2AB8F3B78B8376FFCD7C90140</t>
  </si>
  <si>
    <t>2C7A8FEF75C67241C235337D1A507B44</t>
  </si>
  <si>
    <t>D4F48753C907FFA6054C675BE583ADE5</t>
  </si>
  <si>
    <t>ED97A0F8848BB6647E53344C0FF88706</t>
  </si>
  <si>
    <t>D38999225C2CE1D74E326B33B26E165C</t>
  </si>
  <si>
    <t>40D002B7014EF6FB20951426AFBB91BC</t>
  </si>
  <si>
    <t>3AD252EEB7AF6B29DF4DC235AD202F7C</t>
  </si>
  <si>
    <t>3F7236EEA65B7DCD7254454C42AEB526</t>
  </si>
  <si>
    <t>A7A624C30DA9017EC20B0F74B1C74424</t>
  </si>
  <si>
    <t>0DA8ECC65091D01A40B3C555415A09EF</t>
  </si>
  <si>
    <t>B7FE39094784B52419E8C766FE722C8E</t>
  </si>
  <si>
    <t>ACC09AE966C6BF251AADCA4643E96A8C</t>
  </si>
  <si>
    <t>53E5F8EEC3910CB256B30A70ADD5402D</t>
  </si>
  <si>
    <t>41ADD1C4AD0048409DCE5209669D8DE0</t>
  </si>
  <si>
    <t>933C79EA3A948A6CE0C47F7D9C1C4F83</t>
  </si>
  <si>
    <t>931297145E9A9207937A65ECA0FC0DF4</t>
  </si>
  <si>
    <t>935A6407707DE61064657C40AF322C99</t>
  </si>
  <si>
    <t>67264</t>
  </si>
  <si>
    <t>67265</t>
  </si>
  <si>
    <t>Descripción de las prestaciones en especie</t>
  </si>
  <si>
    <t>Periodicidad de las prestaciones en especie</t>
  </si>
  <si>
    <t>AE8C08D3D2B4CC00F2C40E749FAE5198</t>
  </si>
  <si>
    <t>347DC85E8124F486C02F3EAC7F9B6925</t>
  </si>
  <si>
    <t>BB0E025A5524BF270DE4048C99BF3A63</t>
  </si>
  <si>
    <t>064C7806066567C47813D1C6A51DF7B1</t>
  </si>
  <si>
    <t>35B1E5995E0492FC9ACBCC44E0802A4D</t>
  </si>
  <si>
    <t>C3B52E194EA2956CE16843B1206813C0</t>
  </si>
  <si>
    <t>FE7DFC4352B1E8A4F95DC79B511ADDA9</t>
  </si>
  <si>
    <t>62338A6A24F4774700D9807688FB985F</t>
  </si>
  <si>
    <t>EDCE97CE1C86F81DA068067ADBF8AEF0</t>
  </si>
  <si>
    <t>5E326C0166E8F2E17C9B4A949B3F54C6</t>
  </si>
  <si>
    <t>DE703D8B176CE56158D83033CC6E5E60</t>
  </si>
  <si>
    <t>0C3FA01F87733CEF2AB400F5AEB11BF2</t>
  </si>
  <si>
    <t>302452E7936D292666040E6D094A51B2</t>
  </si>
  <si>
    <t>1568FFCE7C31C332EB3918C468916683</t>
  </si>
  <si>
    <t>A3E891FB68D1DCCEA239B2B83307E86B</t>
  </si>
  <si>
    <t>596D4FE5FAE7B77B84D9EA58DDAEF94C</t>
  </si>
  <si>
    <t>7BB703848884433FF32E8D70CFFE20A7</t>
  </si>
  <si>
    <t>F8B505096EC0217E31BB50E1682E4497</t>
  </si>
  <si>
    <t>F6A5FD4F4D87E9A2DBD26F7315B6DD96</t>
  </si>
  <si>
    <t>F48469912B46C50F7AFD347B5689EF97</t>
  </si>
  <si>
    <t>093FC39001CAEC0F410C08D081ABBF0D</t>
  </si>
  <si>
    <t>B48212230BC0B0ED22C90E630BDA992E</t>
  </si>
  <si>
    <t>C9C89A650963F11155B353A105EF7D7B</t>
  </si>
  <si>
    <t>8FE5ED17F24497EE65A58A0D945FD44A</t>
  </si>
  <si>
    <t>500E0D7A6C5D51DB07979F896B1F39DA</t>
  </si>
  <si>
    <t>A71729E767D38F38133F3DF546B9A7E4</t>
  </si>
  <si>
    <t>11A189F69DFD54D138B469D3A5DCABCF</t>
  </si>
  <si>
    <t>1B3AD2D55AD3D11A9340C37E21000B60</t>
  </si>
  <si>
    <t>2825B6AF30A241229F52A846B00AD726</t>
  </si>
  <si>
    <t>6D24A1B9A4637F900084C7C82C8CD7F1</t>
  </si>
  <si>
    <t>487B572D97B9888F9ADD5DB9B1392143</t>
  </si>
  <si>
    <t>6472AAA529B1C0983B14613666F72BE7</t>
  </si>
  <si>
    <t>F5DE63A686C09893BADB7098B9F9C126</t>
  </si>
  <si>
    <t>31C728DD193CDFEBC1D1DD86F218D8B5</t>
  </si>
  <si>
    <t>EABEE0309443600F211DE3C9B13A7B2E</t>
  </si>
  <si>
    <t>AFC14EB588006804588DB2FE42CA0189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</si>
</sst>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74.15625" customWidth="true" bestFit="true"/>
    <col min="9" max="9" width="17.48828125" customWidth="true" bestFit="true"/>
    <col min="10" max="10" width="23.63671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9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94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</v>
      </c>
      <c r="G9" t="s" s="4">
        <v>99</v>
      </c>
      <c r="H9" t="s" s="4">
        <v>100</v>
      </c>
      <c r="I9" t="s" s="4">
        <v>86</v>
      </c>
      <c r="J9" t="s" s="4">
        <v>101</v>
      </c>
      <c r="K9" t="s" s="4">
        <v>102</v>
      </c>
      <c r="L9" t="s" s="4">
        <v>103</v>
      </c>
      <c r="M9" t="s" s="4">
        <v>90</v>
      </c>
      <c r="N9" t="s" s="4">
        <v>104</v>
      </c>
      <c r="O9" t="s" s="4">
        <v>92</v>
      </c>
      <c r="P9" t="s" s="4">
        <v>105</v>
      </c>
      <c r="Q9" t="s" s="4">
        <v>94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97</v>
      </c>
      <c r="AG9" t="s" s="4">
        <v>94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6</v>
      </c>
      <c r="G10" t="s" s="4">
        <v>108</v>
      </c>
      <c r="H10" t="s" s="4">
        <v>109</v>
      </c>
      <c r="I10" t="s" s="4">
        <v>86</v>
      </c>
      <c r="J10" t="s" s="4">
        <v>110</v>
      </c>
      <c r="K10" t="s" s="4">
        <v>111</v>
      </c>
      <c r="L10" t="s" s="4">
        <v>112</v>
      </c>
      <c r="M10" t="s" s="4">
        <v>90</v>
      </c>
      <c r="N10" t="s" s="4">
        <v>113</v>
      </c>
      <c r="O10" t="s" s="4">
        <v>92</v>
      </c>
      <c r="P10" t="s" s="4">
        <v>114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97</v>
      </c>
      <c r="AG10" t="s" s="4">
        <v>94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9</v>
      </c>
      <c r="G11" t="s" s="4">
        <v>117</v>
      </c>
      <c r="H11" t="s" s="4">
        <v>118</v>
      </c>
      <c r="I11" t="s" s="4">
        <v>86</v>
      </c>
      <c r="J11" t="s" s="4">
        <v>119</v>
      </c>
      <c r="K11" t="s" s="4">
        <v>120</v>
      </c>
      <c r="L11" t="s" s="4">
        <v>121</v>
      </c>
      <c r="M11" t="s" s="4">
        <v>90</v>
      </c>
      <c r="N11" t="s" s="4">
        <v>122</v>
      </c>
      <c r="O11" t="s" s="4">
        <v>92</v>
      </c>
      <c r="P11" t="s" s="4">
        <v>123</v>
      </c>
      <c r="Q11" t="s" s="4">
        <v>94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97</v>
      </c>
      <c r="AG11" t="s" s="4">
        <v>94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9</v>
      </c>
      <c r="G12" t="s" s="4">
        <v>126</v>
      </c>
      <c r="H12" t="s" s="4">
        <v>127</v>
      </c>
      <c r="I12" t="s" s="4">
        <v>86</v>
      </c>
      <c r="J12" t="s" s="4">
        <v>128</v>
      </c>
      <c r="K12" t="s" s="4">
        <v>129</v>
      </c>
      <c r="L12" t="s" s="4">
        <v>130</v>
      </c>
      <c r="M12" t="s" s="4">
        <v>131</v>
      </c>
      <c r="N12" t="s" s="4">
        <v>132</v>
      </c>
      <c r="O12" t="s" s="4">
        <v>92</v>
      </c>
      <c r="P12" t="s" s="4">
        <v>133</v>
      </c>
      <c r="Q12" t="s" s="4">
        <v>94</v>
      </c>
      <c r="R12" t="s" s="4">
        <v>134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96</v>
      </c>
      <c r="AF12" t="s" s="4">
        <v>97</v>
      </c>
      <c r="AG12" t="s" s="4">
        <v>94</v>
      </c>
    </row>
    <row r="13" ht="45.0" customHeight="true">
      <c r="A13" t="s" s="4">
        <v>135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9</v>
      </c>
      <c r="G13" t="s" s="4">
        <v>136</v>
      </c>
      <c r="H13" t="s" s="4">
        <v>136</v>
      </c>
      <c r="I13" t="s" s="4">
        <v>86</v>
      </c>
      <c r="J13" t="s" s="4">
        <v>137</v>
      </c>
      <c r="K13" t="s" s="4">
        <v>102</v>
      </c>
      <c r="L13" t="s" s="4">
        <v>138</v>
      </c>
      <c r="M13" t="s" s="4">
        <v>131</v>
      </c>
      <c r="N13" t="s" s="4">
        <v>139</v>
      </c>
      <c r="O13" t="s" s="4">
        <v>92</v>
      </c>
      <c r="P13" t="s" s="4">
        <v>140</v>
      </c>
      <c r="Q13" t="s" s="4">
        <v>94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96</v>
      </c>
      <c r="AF13" t="s" s="4">
        <v>97</v>
      </c>
      <c r="AG13" t="s" s="4">
        <v>94</v>
      </c>
    </row>
    <row r="14" ht="45.0" customHeight="true">
      <c r="A14" t="s" s="4">
        <v>142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9</v>
      </c>
      <c r="G14" t="s" s="4">
        <v>143</v>
      </c>
      <c r="H14" t="s" s="4">
        <v>143</v>
      </c>
      <c r="I14" t="s" s="4">
        <v>86</v>
      </c>
      <c r="J14" t="s" s="4">
        <v>144</v>
      </c>
      <c r="K14" t="s" s="4">
        <v>145</v>
      </c>
      <c r="L14" t="s" s="4">
        <v>146</v>
      </c>
      <c r="M14" t="s" s="4">
        <v>90</v>
      </c>
      <c r="N14" t="s" s="4">
        <v>147</v>
      </c>
      <c r="O14" t="s" s="4">
        <v>92</v>
      </c>
      <c r="P14" t="s" s="4">
        <v>148</v>
      </c>
      <c r="Q14" t="s" s="4">
        <v>94</v>
      </c>
      <c r="R14" t="s" s="4">
        <v>149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96</v>
      </c>
      <c r="AF14" t="s" s="4">
        <v>97</v>
      </c>
      <c r="AG14" t="s" s="4">
        <v>94</v>
      </c>
    </row>
    <row r="15" ht="45.0" customHeight="true">
      <c r="A15" t="s" s="4">
        <v>150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9</v>
      </c>
      <c r="G15" t="s" s="4">
        <v>151</v>
      </c>
      <c r="H15" t="s" s="4">
        <v>152</v>
      </c>
      <c r="I15" t="s" s="4">
        <v>86</v>
      </c>
      <c r="J15" t="s" s="4">
        <v>153</v>
      </c>
      <c r="K15" t="s" s="4">
        <v>154</v>
      </c>
      <c r="L15" t="s" s="4">
        <v>155</v>
      </c>
      <c r="M15" t="s" s="4">
        <v>90</v>
      </c>
      <c r="N15" t="s" s="4">
        <v>156</v>
      </c>
      <c r="O15" t="s" s="4">
        <v>92</v>
      </c>
      <c r="P15" t="s" s="4">
        <v>157</v>
      </c>
      <c r="Q15" t="s" s="4">
        <v>94</v>
      </c>
      <c r="R15" t="s" s="4">
        <v>158</v>
      </c>
      <c r="S15" t="s" s="4">
        <v>158</v>
      </c>
      <c r="T15" t="s" s="4">
        <v>158</v>
      </c>
      <c r="U15" t="s" s="4">
        <v>158</v>
      </c>
      <c r="V15" t="s" s="4">
        <v>158</v>
      </c>
      <c r="W15" t="s" s="4">
        <v>158</v>
      </c>
      <c r="X15" t="s" s="4">
        <v>158</v>
      </c>
      <c r="Y15" t="s" s="4">
        <v>158</v>
      </c>
      <c r="Z15" t="s" s="4">
        <v>158</v>
      </c>
      <c r="AA15" t="s" s="4">
        <v>158</v>
      </c>
      <c r="AB15" t="s" s="4">
        <v>158</v>
      </c>
      <c r="AC15" t="s" s="4">
        <v>158</v>
      </c>
      <c r="AD15" t="s" s="4">
        <v>158</v>
      </c>
      <c r="AE15" t="s" s="4">
        <v>96</v>
      </c>
      <c r="AF15" t="s" s="4">
        <v>97</v>
      </c>
      <c r="AG15" t="s" s="4">
        <v>94</v>
      </c>
    </row>
    <row r="16" ht="45.0" customHeight="true">
      <c r="A16" t="s" s="4">
        <v>159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9</v>
      </c>
      <c r="G16" t="s" s="4">
        <v>151</v>
      </c>
      <c r="H16" t="s" s="4">
        <v>160</v>
      </c>
      <c r="I16" t="s" s="4">
        <v>86</v>
      </c>
      <c r="J16" t="s" s="4">
        <v>161</v>
      </c>
      <c r="K16" t="s" s="4">
        <v>162</v>
      </c>
      <c r="L16" t="s" s="4">
        <v>163</v>
      </c>
      <c r="M16" t="s" s="4">
        <v>90</v>
      </c>
      <c r="N16" t="s" s="4">
        <v>164</v>
      </c>
      <c r="O16" t="s" s="4">
        <v>92</v>
      </c>
      <c r="P16" t="s" s="4">
        <v>165</v>
      </c>
      <c r="Q16" t="s" s="4">
        <v>94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96</v>
      </c>
      <c r="AF16" t="s" s="4">
        <v>97</v>
      </c>
      <c r="AG16" t="s" s="4">
        <v>94</v>
      </c>
    </row>
    <row r="17" ht="45.0" customHeight="true">
      <c r="A17" t="s" s="4">
        <v>167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9</v>
      </c>
      <c r="G17" t="s" s="4">
        <v>168</v>
      </c>
      <c r="H17" t="s" s="4">
        <v>169</v>
      </c>
      <c r="I17" t="s" s="4">
        <v>86</v>
      </c>
      <c r="J17" t="s" s="4">
        <v>170</v>
      </c>
      <c r="K17" t="s" s="4">
        <v>171</v>
      </c>
      <c r="L17" t="s" s="4">
        <v>172</v>
      </c>
      <c r="M17" t="s" s="4">
        <v>90</v>
      </c>
      <c r="N17" t="s" s="4">
        <v>173</v>
      </c>
      <c r="O17" t="s" s="4">
        <v>92</v>
      </c>
      <c r="P17" t="s" s="4">
        <v>174</v>
      </c>
      <c r="Q17" t="s" s="4">
        <v>94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96</v>
      </c>
      <c r="AF17" t="s" s="4">
        <v>97</v>
      </c>
      <c r="AG17" t="s" s="4">
        <v>94</v>
      </c>
    </row>
    <row r="18" ht="45.0" customHeight="true">
      <c r="A18" t="s" s="4">
        <v>176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9</v>
      </c>
      <c r="G18" t="s" s="4">
        <v>117</v>
      </c>
      <c r="H18" t="s" s="4">
        <v>177</v>
      </c>
      <c r="I18" t="s" s="4">
        <v>86</v>
      </c>
      <c r="J18" t="s" s="4">
        <v>178</v>
      </c>
      <c r="K18" t="s" s="4">
        <v>179</v>
      </c>
      <c r="L18" t="s" s="4">
        <v>180</v>
      </c>
      <c r="M18" t="s" s="4">
        <v>90</v>
      </c>
      <c r="N18" t="s" s="4">
        <v>181</v>
      </c>
      <c r="O18" t="s" s="4">
        <v>92</v>
      </c>
      <c r="P18" t="s" s="4">
        <v>182</v>
      </c>
      <c r="Q18" t="s" s="4">
        <v>94</v>
      </c>
      <c r="R18" t="s" s="4">
        <v>183</v>
      </c>
      <c r="S18" t="s" s="4">
        <v>183</v>
      </c>
      <c r="T18" t="s" s="4">
        <v>183</v>
      </c>
      <c r="U18" t="s" s="4">
        <v>183</v>
      </c>
      <c r="V18" t="s" s="4">
        <v>183</v>
      </c>
      <c r="W18" t="s" s="4">
        <v>183</v>
      </c>
      <c r="X18" t="s" s="4">
        <v>183</v>
      </c>
      <c r="Y18" t="s" s="4">
        <v>183</v>
      </c>
      <c r="Z18" t="s" s="4">
        <v>183</v>
      </c>
      <c r="AA18" t="s" s="4">
        <v>183</v>
      </c>
      <c r="AB18" t="s" s="4">
        <v>183</v>
      </c>
      <c r="AC18" t="s" s="4">
        <v>183</v>
      </c>
      <c r="AD18" t="s" s="4">
        <v>183</v>
      </c>
      <c r="AE18" t="s" s="4">
        <v>96</v>
      </c>
      <c r="AF18" t="s" s="4">
        <v>97</v>
      </c>
      <c r="AG18" t="s" s="4">
        <v>94</v>
      </c>
    </row>
    <row r="19" ht="45.0" customHeight="true">
      <c r="A19" t="s" s="4">
        <v>184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9</v>
      </c>
      <c r="G19" t="s" s="4">
        <v>185</v>
      </c>
      <c r="H19" t="s" s="4">
        <v>186</v>
      </c>
      <c r="I19" t="s" s="4">
        <v>86</v>
      </c>
      <c r="J19" t="s" s="4">
        <v>187</v>
      </c>
      <c r="K19" t="s" s="4">
        <v>188</v>
      </c>
      <c r="L19" t="s" s="4">
        <v>189</v>
      </c>
      <c r="M19" t="s" s="4">
        <v>131</v>
      </c>
      <c r="N19" t="s" s="4">
        <v>139</v>
      </c>
      <c r="O19" t="s" s="4">
        <v>92</v>
      </c>
      <c r="P19" t="s" s="4">
        <v>140</v>
      </c>
      <c r="Q19" t="s" s="4">
        <v>94</v>
      </c>
      <c r="R19" t="s" s="4">
        <v>190</v>
      </c>
      <c r="S19" t="s" s="4">
        <v>190</v>
      </c>
      <c r="T19" t="s" s="4">
        <v>190</v>
      </c>
      <c r="U19" t="s" s="4">
        <v>190</v>
      </c>
      <c r="V19" t="s" s="4">
        <v>190</v>
      </c>
      <c r="W19" t="s" s="4">
        <v>190</v>
      </c>
      <c r="X19" t="s" s="4">
        <v>190</v>
      </c>
      <c r="Y19" t="s" s="4">
        <v>190</v>
      </c>
      <c r="Z19" t="s" s="4">
        <v>190</v>
      </c>
      <c r="AA19" t="s" s="4">
        <v>190</v>
      </c>
      <c r="AB19" t="s" s="4">
        <v>190</v>
      </c>
      <c r="AC19" t="s" s="4">
        <v>190</v>
      </c>
      <c r="AD19" t="s" s="4">
        <v>190</v>
      </c>
      <c r="AE19" t="s" s="4">
        <v>96</v>
      </c>
      <c r="AF19" t="s" s="4">
        <v>97</v>
      </c>
      <c r="AG19" t="s" s="4">
        <v>94</v>
      </c>
    </row>
    <row r="20" ht="45.0" customHeight="true">
      <c r="A20" t="s" s="4">
        <v>191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9</v>
      </c>
      <c r="G20" t="s" s="4">
        <v>185</v>
      </c>
      <c r="H20" t="s" s="4">
        <v>192</v>
      </c>
      <c r="I20" t="s" s="4">
        <v>86</v>
      </c>
      <c r="J20" t="s" s="4">
        <v>193</v>
      </c>
      <c r="K20" t="s" s="4">
        <v>172</v>
      </c>
      <c r="L20" t="s" s="4">
        <v>194</v>
      </c>
      <c r="M20" t="s" s="4">
        <v>90</v>
      </c>
      <c r="N20" t="s" s="4">
        <v>139</v>
      </c>
      <c r="O20" t="s" s="4">
        <v>92</v>
      </c>
      <c r="P20" t="s" s="4">
        <v>140</v>
      </c>
      <c r="Q20" t="s" s="4">
        <v>94</v>
      </c>
      <c r="R20" t="s" s="4">
        <v>195</v>
      </c>
      <c r="S20" t="s" s="4">
        <v>195</v>
      </c>
      <c r="T20" t="s" s="4">
        <v>195</v>
      </c>
      <c r="U20" t="s" s="4">
        <v>195</v>
      </c>
      <c r="V20" t="s" s="4">
        <v>195</v>
      </c>
      <c r="W20" t="s" s="4">
        <v>195</v>
      </c>
      <c r="X20" t="s" s="4">
        <v>195</v>
      </c>
      <c r="Y20" t="s" s="4">
        <v>195</v>
      </c>
      <c r="Z20" t="s" s="4">
        <v>195</v>
      </c>
      <c r="AA20" t="s" s="4">
        <v>195</v>
      </c>
      <c r="AB20" t="s" s="4">
        <v>195</v>
      </c>
      <c r="AC20" t="s" s="4">
        <v>195</v>
      </c>
      <c r="AD20" t="s" s="4">
        <v>195</v>
      </c>
      <c r="AE20" t="s" s="4">
        <v>96</v>
      </c>
      <c r="AF20" t="s" s="4">
        <v>97</v>
      </c>
      <c r="AG20" t="s" s="4">
        <v>94</v>
      </c>
    </row>
    <row r="21" ht="45.0" customHeight="true">
      <c r="A21" t="s" s="4">
        <v>196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9</v>
      </c>
      <c r="G21" t="s" s="4">
        <v>197</v>
      </c>
      <c r="H21" t="s" s="4">
        <v>198</v>
      </c>
      <c r="I21" t="s" s="4">
        <v>86</v>
      </c>
      <c r="J21" t="s" s="4">
        <v>199</v>
      </c>
      <c r="K21" t="s" s="4">
        <v>138</v>
      </c>
      <c r="L21" t="s" s="4">
        <v>162</v>
      </c>
      <c r="M21" t="s" s="4">
        <v>131</v>
      </c>
      <c r="N21" t="s" s="4">
        <v>139</v>
      </c>
      <c r="O21" t="s" s="4">
        <v>92</v>
      </c>
      <c r="P21" t="s" s="4">
        <v>140</v>
      </c>
      <c r="Q21" t="s" s="4">
        <v>94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96</v>
      </c>
      <c r="AF21" t="s" s="4">
        <v>97</v>
      </c>
      <c r="AG21" t="s" s="4">
        <v>94</v>
      </c>
    </row>
    <row r="22" ht="45.0" customHeight="true">
      <c r="A22" t="s" s="4">
        <v>201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6</v>
      </c>
      <c r="G22" t="s" s="4">
        <v>202</v>
      </c>
      <c r="H22" t="s" s="4">
        <v>203</v>
      </c>
      <c r="I22" t="s" s="4">
        <v>86</v>
      </c>
      <c r="J22" t="s" s="4">
        <v>204</v>
      </c>
      <c r="K22" t="s" s="4">
        <v>205</v>
      </c>
      <c r="L22" t="s" s="4">
        <v>206</v>
      </c>
      <c r="M22" t="s" s="4">
        <v>131</v>
      </c>
      <c r="N22" t="s" s="4">
        <v>207</v>
      </c>
      <c r="O22" t="s" s="4">
        <v>92</v>
      </c>
      <c r="P22" t="s" s="4">
        <v>208</v>
      </c>
      <c r="Q22" t="s" s="4">
        <v>94</v>
      </c>
      <c r="R22" t="s" s="4">
        <v>209</v>
      </c>
      <c r="S22" t="s" s="4">
        <v>209</v>
      </c>
      <c r="T22" t="s" s="4">
        <v>209</v>
      </c>
      <c r="U22" t="s" s="4">
        <v>209</v>
      </c>
      <c r="V22" t="s" s="4">
        <v>209</v>
      </c>
      <c r="W22" t="s" s="4">
        <v>209</v>
      </c>
      <c r="X22" t="s" s="4">
        <v>209</v>
      </c>
      <c r="Y22" t="s" s="4">
        <v>209</v>
      </c>
      <c r="Z22" t="s" s="4">
        <v>209</v>
      </c>
      <c r="AA22" t="s" s="4">
        <v>209</v>
      </c>
      <c r="AB22" t="s" s="4">
        <v>209</v>
      </c>
      <c r="AC22" t="s" s="4">
        <v>209</v>
      </c>
      <c r="AD22" t="s" s="4">
        <v>209</v>
      </c>
      <c r="AE22" t="s" s="4">
        <v>96</v>
      </c>
      <c r="AF22" t="s" s="4">
        <v>97</v>
      </c>
      <c r="AG22" t="s" s="4">
        <v>94</v>
      </c>
    </row>
    <row r="23" ht="45.0" customHeight="true">
      <c r="A23" t="s" s="4">
        <v>210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9</v>
      </c>
      <c r="G23" t="s" s="4">
        <v>151</v>
      </c>
      <c r="H23" t="s" s="4">
        <v>211</v>
      </c>
      <c r="I23" t="s" s="4">
        <v>86</v>
      </c>
      <c r="J23" t="s" s="4">
        <v>212</v>
      </c>
      <c r="K23" t="s" s="4">
        <v>213</v>
      </c>
      <c r="L23" t="s" s="4">
        <v>121</v>
      </c>
      <c r="M23" t="s" s="4">
        <v>90</v>
      </c>
      <c r="N23" t="s" s="4">
        <v>214</v>
      </c>
      <c r="O23" t="s" s="4">
        <v>92</v>
      </c>
      <c r="P23" t="s" s="4">
        <v>215</v>
      </c>
      <c r="Q23" t="s" s="4">
        <v>94</v>
      </c>
      <c r="R23" t="s" s="4">
        <v>216</v>
      </c>
      <c r="S23" t="s" s="4">
        <v>216</v>
      </c>
      <c r="T23" t="s" s="4">
        <v>216</v>
      </c>
      <c r="U23" t="s" s="4">
        <v>216</v>
      </c>
      <c r="V23" t="s" s="4">
        <v>216</v>
      </c>
      <c r="W23" t="s" s="4">
        <v>216</v>
      </c>
      <c r="X23" t="s" s="4">
        <v>216</v>
      </c>
      <c r="Y23" t="s" s="4">
        <v>216</v>
      </c>
      <c r="Z23" t="s" s="4">
        <v>216</v>
      </c>
      <c r="AA23" t="s" s="4">
        <v>216</v>
      </c>
      <c r="AB23" t="s" s="4">
        <v>216</v>
      </c>
      <c r="AC23" t="s" s="4">
        <v>216</v>
      </c>
      <c r="AD23" t="s" s="4">
        <v>216</v>
      </c>
      <c r="AE23" t="s" s="4">
        <v>96</v>
      </c>
      <c r="AF23" t="s" s="4">
        <v>97</v>
      </c>
      <c r="AG23" t="s" s="4">
        <v>94</v>
      </c>
    </row>
    <row r="24" ht="45.0" customHeight="true">
      <c r="A24" t="s" s="4">
        <v>217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9</v>
      </c>
      <c r="G24" t="s" s="4">
        <v>151</v>
      </c>
      <c r="H24" t="s" s="4">
        <v>160</v>
      </c>
      <c r="I24" t="s" s="4">
        <v>86</v>
      </c>
      <c r="J24" t="s" s="4">
        <v>218</v>
      </c>
      <c r="K24" t="s" s="4">
        <v>219</v>
      </c>
      <c r="L24" t="s" s="4">
        <v>220</v>
      </c>
      <c r="M24" t="s" s="4">
        <v>90</v>
      </c>
      <c r="N24" t="s" s="4">
        <v>221</v>
      </c>
      <c r="O24" t="s" s="4">
        <v>92</v>
      </c>
      <c r="P24" t="s" s="4">
        <v>222</v>
      </c>
      <c r="Q24" t="s" s="4">
        <v>94</v>
      </c>
      <c r="R24" t="s" s="4">
        <v>223</v>
      </c>
      <c r="S24" t="s" s="4">
        <v>223</v>
      </c>
      <c r="T24" t="s" s="4">
        <v>223</v>
      </c>
      <c r="U24" t="s" s="4">
        <v>223</v>
      </c>
      <c r="V24" t="s" s="4">
        <v>223</v>
      </c>
      <c r="W24" t="s" s="4">
        <v>223</v>
      </c>
      <c r="X24" t="s" s="4">
        <v>223</v>
      </c>
      <c r="Y24" t="s" s="4">
        <v>223</v>
      </c>
      <c r="Z24" t="s" s="4">
        <v>223</v>
      </c>
      <c r="AA24" t="s" s="4">
        <v>223</v>
      </c>
      <c r="AB24" t="s" s="4">
        <v>223</v>
      </c>
      <c r="AC24" t="s" s="4">
        <v>223</v>
      </c>
      <c r="AD24" t="s" s="4">
        <v>223</v>
      </c>
      <c r="AE24" t="s" s="4">
        <v>96</v>
      </c>
      <c r="AF24" t="s" s="4">
        <v>97</v>
      </c>
      <c r="AG24" t="s" s="4">
        <v>94</v>
      </c>
    </row>
    <row r="25" ht="45.0" customHeight="true">
      <c r="A25" t="s" s="4">
        <v>224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9</v>
      </c>
      <c r="G25" t="s" s="4">
        <v>117</v>
      </c>
      <c r="H25" t="s" s="4">
        <v>225</v>
      </c>
      <c r="I25" t="s" s="4">
        <v>86</v>
      </c>
      <c r="J25" t="s" s="4">
        <v>226</v>
      </c>
      <c r="K25" t="s" s="4">
        <v>227</v>
      </c>
      <c r="L25" t="s" s="4">
        <v>228</v>
      </c>
      <c r="M25" t="s" s="4">
        <v>90</v>
      </c>
      <c r="N25" t="s" s="4">
        <v>214</v>
      </c>
      <c r="O25" t="s" s="4">
        <v>92</v>
      </c>
      <c r="P25" t="s" s="4">
        <v>215</v>
      </c>
      <c r="Q25" t="s" s="4">
        <v>94</v>
      </c>
      <c r="R25" t="s" s="4">
        <v>229</v>
      </c>
      <c r="S25" t="s" s="4">
        <v>229</v>
      </c>
      <c r="T25" t="s" s="4">
        <v>229</v>
      </c>
      <c r="U25" t="s" s="4">
        <v>229</v>
      </c>
      <c r="V25" t="s" s="4">
        <v>229</v>
      </c>
      <c r="W25" t="s" s="4">
        <v>229</v>
      </c>
      <c r="X25" t="s" s="4">
        <v>229</v>
      </c>
      <c r="Y25" t="s" s="4">
        <v>229</v>
      </c>
      <c r="Z25" t="s" s="4">
        <v>229</v>
      </c>
      <c r="AA25" t="s" s="4">
        <v>229</v>
      </c>
      <c r="AB25" t="s" s="4">
        <v>229</v>
      </c>
      <c r="AC25" t="s" s="4">
        <v>229</v>
      </c>
      <c r="AD25" t="s" s="4">
        <v>229</v>
      </c>
      <c r="AE25" t="s" s="4">
        <v>96</v>
      </c>
      <c r="AF25" t="s" s="4">
        <v>97</v>
      </c>
      <c r="AG25" t="s" s="4">
        <v>94</v>
      </c>
    </row>
    <row r="26" ht="45.0" customHeight="true">
      <c r="A26" t="s" s="4">
        <v>230</v>
      </c>
      <c r="B26" t="s" s="4">
        <v>80</v>
      </c>
      <c r="C26" t="s" s="4">
        <v>231</v>
      </c>
      <c r="D26" t="s" s="4">
        <v>232</v>
      </c>
      <c r="E26" t="s" s="4">
        <v>83</v>
      </c>
      <c r="F26" t="s" s="4">
        <v>6</v>
      </c>
      <c r="G26" t="s" s="4">
        <v>108</v>
      </c>
      <c r="H26" t="s" s="4">
        <v>109</v>
      </c>
      <c r="I26" t="s" s="4">
        <v>86</v>
      </c>
      <c r="J26" t="s" s="4">
        <v>110</v>
      </c>
      <c r="K26" t="s" s="4">
        <v>111</v>
      </c>
      <c r="L26" t="s" s="4">
        <v>112</v>
      </c>
      <c r="M26" t="s" s="4">
        <v>90</v>
      </c>
      <c r="N26" t="s" s="4">
        <v>113</v>
      </c>
      <c r="O26" t="s" s="4">
        <v>92</v>
      </c>
      <c r="P26" t="s" s="4">
        <v>114</v>
      </c>
      <c r="Q26" t="s" s="4">
        <v>94</v>
      </c>
      <c r="R26" t="s" s="4">
        <v>233</v>
      </c>
      <c r="S26" t="s" s="4">
        <v>233</v>
      </c>
      <c r="T26" t="s" s="4">
        <v>233</v>
      </c>
      <c r="U26" t="s" s="4">
        <v>233</v>
      </c>
      <c r="V26" t="s" s="4">
        <v>233</v>
      </c>
      <c r="W26" t="s" s="4">
        <v>233</v>
      </c>
      <c r="X26" t="s" s="4">
        <v>233</v>
      </c>
      <c r="Y26" t="s" s="4">
        <v>233</v>
      </c>
      <c r="Z26" t="s" s="4">
        <v>233</v>
      </c>
      <c r="AA26" t="s" s="4">
        <v>233</v>
      </c>
      <c r="AB26" t="s" s="4">
        <v>233</v>
      </c>
      <c r="AC26" t="s" s="4">
        <v>233</v>
      </c>
      <c r="AD26" t="s" s="4">
        <v>233</v>
      </c>
      <c r="AE26" t="s" s="4">
        <v>96</v>
      </c>
      <c r="AF26" t="s" s="4">
        <v>234</v>
      </c>
      <c r="AG26" t="s" s="4">
        <v>94</v>
      </c>
    </row>
    <row r="27" ht="45.0" customHeight="true">
      <c r="A27" t="s" s="4">
        <v>235</v>
      </c>
      <c r="B27" t="s" s="4">
        <v>80</v>
      </c>
      <c r="C27" t="s" s="4">
        <v>231</v>
      </c>
      <c r="D27" t="s" s="4">
        <v>232</v>
      </c>
      <c r="E27" t="s" s="4">
        <v>83</v>
      </c>
      <c r="F27" t="s" s="4">
        <v>9</v>
      </c>
      <c r="G27" t="s" s="4">
        <v>117</v>
      </c>
      <c r="H27" t="s" s="4">
        <v>118</v>
      </c>
      <c r="I27" t="s" s="4">
        <v>86</v>
      </c>
      <c r="J27" t="s" s="4">
        <v>119</v>
      </c>
      <c r="K27" t="s" s="4">
        <v>120</v>
      </c>
      <c r="L27" t="s" s="4">
        <v>121</v>
      </c>
      <c r="M27" t="s" s="4">
        <v>90</v>
      </c>
      <c r="N27" t="s" s="4">
        <v>122</v>
      </c>
      <c r="O27" t="s" s="4">
        <v>92</v>
      </c>
      <c r="P27" t="s" s="4">
        <v>123</v>
      </c>
      <c r="Q27" t="s" s="4">
        <v>94</v>
      </c>
      <c r="R27" t="s" s="4">
        <v>236</v>
      </c>
      <c r="S27" t="s" s="4">
        <v>236</v>
      </c>
      <c r="T27" t="s" s="4">
        <v>236</v>
      </c>
      <c r="U27" t="s" s="4">
        <v>236</v>
      </c>
      <c r="V27" t="s" s="4">
        <v>236</v>
      </c>
      <c r="W27" t="s" s="4">
        <v>236</v>
      </c>
      <c r="X27" t="s" s="4">
        <v>236</v>
      </c>
      <c r="Y27" t="s" s="4">
        <v>236</v>
      </c>
      <c r="Z27" t="s" s="4">
        <v>236</v>
      </c>
      <c r="AA27" t="s" s="4">
        <v>236</v>
      </c>
      <c r="AB27" t="s" s="4">
        <v>236</v>
      </c>
      <c r="AC27" t="s" s="4">
        <v>236</v>
      </c>
      <c r="AD27" t="s" s="4">
        <v>236</v>
      </c>
      <c r="AE27" t="s" s="4">
        <v>96</v>
      </c>
      <c r="AF27" t="s" s="4">
        <v>234</v>
      </c>
      <c r="AG27" t="s" s="4">
        <v>94</v>
      </c>
    </row>
    <row r="28" ht="45.0" customHeight="true">
      <c r="A28" t="s" s="4">
        <v>237</v>
      </c>
      <c r="B28" t="s" s="4">
        <v>80</v>
      </c>
      <c r="C28" t="s" s="4">
        <v>231</v>
      </c>
      <c r="D28" t="s" s="4">
        <v>232</v>
      </c>
      <c r="E28" t="s" s="4">
        <v>83</v>
      </c>
      <c r="F28" t="s" s="4">
        <v>9</v>
      </c>
      <c r="G28" t="s" s="4">
        <v>84</v>
      </c>
      <c r="H28" t="s" s="4">
        <v>85</v>
      </c>
      <c r="I28" t="s" s="4">
        <v>86</v>
      </c>
      <c r="J28" t="s" s="4">
        <v>87</v>
      </c>
      <c r="K28" t="s" s="4">
        <v>88</v>
      </c>
      <c r="L28" t="s" s="4">
        <v>89</v>
      </c>
      <c r="M28" t="s" s="4">
        <v>90</v>
      </c>
      <c r="N28" t="s" s="4">
        <v>91</v>
      </c>
      <c r="O28" t="s" s="4">
        <v>92</v>
      </c>
      <c r="P28" t="s" s="4">
        <v>93</v>
      </c>
      <c r="Q28" t="s" s="4">
        <v>94</v>
      </c>
      <c r="R28" t="s" s="4">
        <v>238</v>
      </c>
      <c r="S28" t="s" s="4">
        <v>238</v>
      </c>
      <c r="T28" t="s" s="4">
        <v>238</v>
      </c>
      <c r="U28" t="s" s="4">
        <v>238</v>
      </c>
      <c r="V28" t="s" s="4">
        <v>238</v>
      </c>
      <c r="W28" t="s" s="4">
        <v>238</v>
      </c>
      <c r="X28" t="s" s="4">
        <v>238</v>
      </c>
      <c r="Y28" t="s" s="4">
        <v>238</v>
      </c>
      <c r="Z28" t="s" s="4">
        <v>238</v>
      </c>
      <c r="AA28" t="s" s="4">
        <v>238</v>
      </c>
      <c r="AB28" t="s" s="4">
        <v>238</v>
      </c>
      <c r="AC28" t="s" s="4">
        <v>238</v>
      </c>
      <c r="AD28" t="s" s="4">
        <v>238</v>
      </c>
      <c r="AE28" t="s" s="4">
        <v>96</v>
      </c>
      <c r="AF28" t="s" s="4">
        <v>234</v>
      </c>
      <c r="AG28" t="s" s="4">
        <v>94</v>
      </c>
    </row>
    <row r="29" ht="45.0" customHeight="true">
      <c r="A29" t="s" s="4">
        <v>239</v>
      </c>
      <c r="B29" t="s" s="4">
        <v>80</v>
      </c>
      <c r="C29" t="s" s="4">
        <v>231</v>
      </c>
      <c r="D29" t="s" s="4">
        <v>232</v>
      </c>
      <c r="E29" t="s" s="4">
        <v>83</v>
      </c>
      <c r="F29" t="s" s="4">
        <v>9</v>
      </c>
      <c r="G29" t="s" s="4">
        <v>99</v>
      </c>
      <c r="H29" t="s" s="4">
        <v>100</v>
      </c>
      <c r="I29" t="s" s="4">
        <v>86</v>
      </c>
      <c r="J29" t="s" s="4">
        <v>101</v>
      </c>
      <c r="K29" t="s" s="4">
        <v>102</v>
      </c>
      <c r="L29" t="s" s="4">
        <v>103</v>
      </c>
      <c r="M29" t="s" s="4">
        <v>90</v>
      </c>
      <c r="N29" t="s" s="4">
        <v>104</v>
      </c>
      <c r="O29" t="s" s="4">
        <v>92</v>
      </c>
      <c r="P29" t="s" s="4">
        <v>105</v>
      </c>
      <c r="Q29" t="s" s="4">
        <v>94</v>
      </c>
      <c r="R29" t="s" s="4">
        <v>240</v>
      </c>
      <c r="S29" t="s" s="4">
        <v>240</v>
      </c>
      <c r="T29" t="s" s="4">
        <v>240</v>
      </c>
      <c r="U29" t="s" s="4">
        <v>240</v>
      </c>
      <c r="V29" t="s" s="4">
        <v>240</v>
      </c>
      <c r="W29" t="s" s="4">
        <v>240</v>
      </c>
      <c r="X29" t="s" s="4">
        <v>240</v>
      </c>
      <c r="Y29" t="s" s="4">
        <v>240</v>
      </c>
      <c r="Z29" t="s" s="4">
        <v>240</v>
      </c>
      <c r="AA29" t="s" s="4">
        <v>240</v>
      </c>
      <c r="AB29" t="s" s="4">
        <v>240</v>
      </c>
      <c r="AC29" t="s" s="4">
        <v>240</v>
      </c>
      <c r="AD29" t="s" s="4">
        <v>240</v>
      </c>
      <c r="AE29" t="s" s="4">
        <v>96</v>
      </c>
      <c r="AF29" t="s" s="4">
        <v>234</v>
      </c>
      <c r="AG29" t="s" s="4">
        <v>94</v>
      </c>
    </row>
    <row r="30" ht="45.0" customHeight="true">
      <c r="A30" t="s" s="4">
        <v>241</v>
      </c>
      <c r="B30" t="s" s="4">
        <v>80</v>
      </c>
      <c r="C30" t="s" s="4">
        <v>231</v>
      </c>
      <c r="D30" t="s" s="4">
        <v>232</v>
      </c>
      <c r="E30" t="s" s="4">
        <v>83</v>
      </c>
      <c r="F30" t="s" s="4">
        <v>9</v>
      </c>
      <c r="G30" t="s" s="4">
        <v>126</v>
      </c>
      <c r="H30" t="s" s="4">
        <v>127</v>
      </c>
      <c r="I30" t="s" s="4">
        <v>86</v>
      </c>
      <c r="J30" t="s" s="4">
        <v>128</v>
      </c>
      <c r="K30" t="s" s="4">
        <v>129</v>
      </c>
      <c r="L30" t="s" s="4">
        <v>130</v>
      </c>
      <c r="M30" t="s" s="4">
        <v>131</v>
      </c>
      <c r="N30" t="s" s="4">
        <v>132</v>
      </c>
      <c r="O30" t="s" s="4">
        <v>92</v>
      </c>
      <c r="P30" t="s" s="4">
        <v>133</v>
      </c>
      <c r="Q30" t="s" s="4">
        <v>94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96</v>
      </c>
      <c r="AF30" t="s" s="4">
        <v>234</v>
      </c>
      <c r="AG30" t="s" s="4">
        <v>94</v>
      </c>
    </row>
    <row r="31" ht="45.0" customHeight="true">
      <c r="A31" t="s" s="4">
        <v>243</v>
      </c>
      <c r="B31" t="s" s="4">
        <v>80</v>
      </c>
      <c r="C31" t="s" s="4">
        <v>231</v>
      </c>
      <c r="D31" t="s" s="4">
        <v>232</v>
      </c>
      <c r="E31" t="s" s="4">
        <v>83</v>
      </c>
      <c r="F31" t="s" s="4">
        <v>9</v>
      </c>
      <c r="G31" t="s" s="4">
        <v>136</v>
      </c>
      <c r="H31" t="s" s="4">
        <v>136</v>
      </c>
      <c r="I31" t="s" s="4">
        <v>86</v>
      </c>
      <c r="J31" t="s" s="4">
        <v>137</v>
      </c>
      <c r="K31" t="s" s="4">
        <v>102</v>
      </c>
      <c r="L31" t="s" s="4">
        <v>138</v>
      </c>
      <c r="M31" t="s" s="4">
        <v>131</v>
      </c>
      <c r="N31" t="s" s="4">
        <v>139</v>
      </c>
      <c r="O31" t="s" s="4">
        <v>92</v>
      </c>
      <c r="P31" t="s" s="4">
        <v>140</v>
      </c>
      <c r="Q31" t="s" s="4">
        <v>94</v>
      </c>
      <c r="R31" t="s" s="4">
        <v>244</v>
      </c>
      <c r="S31" t="s" s="4">
        <v>244</v>
      </c>
      <c r="T31" t="s" s="4">
        <v>244</v>
      </c>
      <c r="U31" t="s" s="4">
        <v>244</v>
      </c>
      <c r="V31" t="s" s="4">
        <v>244</v>
      </c>
      <c r="W31" t="s" s="4">
        <v>244</v>
      </c>
      <c r="X31" t="s" s="4">
        <v>244</v>
      </c>
      <c r="Y31" t="s" s="4">
        <v>244</v>
      </c>
      <c r="Z31" t="s" s="4">
        <v>244</v>
      </c>
      <c r="AA31" t="s" s="4">
        <v>244</v>
      </c>
      <c r="AB31" t="s" s="4">
        <v>244</v>
      </c>
      <c r="AC31" t="s" s="4">
        <v>244</v>
      </c>
      <c r="AD31" t="s" s="4">
        <v>244</v>
      </c>
      <c r="AE31" t="s" s="4">
        <v>96</v>
      </c>
      <c r="AF31" t="s" s="4">
        <v>234</v>
      </c>
      <c r="AG31" t="s" s="4">
        <v>94</v>
      </c>
    </row>
    <row r="32" ht="45.0" customHeight="true">
      <c r="A32" t="s" s="4">
        <v>245</v>
      </c>
      <c r="B32" t="s" s="4">
        <v>80</v>
      </c>
      <c r="C32" t="s" s="4">
        <v>231</v>
      </c>
      <c r="D32" t="s" s="4">
        <v>232</v>
      </c>
      <c r="E32" t="s" s="4">
        <v>83</v>
      </c>
      <c r="F32" t="s" s="4">
        <v>9</v>
      </c>
      <c r="G32" t="s" s="4">
        <v>143</v>
      </c>
      <c r="H32" t="s" s="4">
        <v>143</v>
      </c>
      <c r="I32" t="s" s="4">
        <v>86</v>
      </c>
      <c r="J32" t="s" s="4">
        <v>144</v>
      </c>
      <c r="K32" t="s" s="4">
        <v>145</v>
      </c>
      <c r="L32" t="s" s="4">
        <v>146</v>
      </c>
      <c r="M32" t="s" s="4">
        <v>90</v>
      </c>
      <c r="N32" t="s" s="4">
        <v>147</v>
      </c>
      <c r="O32" t="s" s="4">
        <v>92</v>
      </c>
      <c r="P32" t="s" s="4">
        <v>148</v>
      </c>
      <c r="Q32" t="s" s="4">
        <v>94</v>
      </c>
      <c r="R32" t="s" s="4">
        <v>246</v>
      </c>
      <c r="S32" t="s" s="4">
        <v>246</v>
      </c>
      <c r="T32" t="s" s="4">
        <v>246</v>
      </c>
      <c r="U32" t="s" s="4">
        <v>246</v>
      </c>
      <c r="V32" t="s" s="4">
        <v>246</v>
      </c>
      <c r="W32" t="s" s="4">
        <v>246</v>
      </c>
      <c r="X32" t="s" s="4">
        <v>246</v>
      </c>
      <c r="Y32" t="s" s="4">
        <v>246</v>
      </c>
      <c r="Z32" t="s" s="4">
        <v>246</v>
      </c>
      <c r="AA32" t="s" s="4">
        <v>246</v>
      </c>
      <c r="AB32" t="s" s="4">
        <v>246</v>
      </c>
      <c r="AC32" t="s" s="4">
        <v>246</v>
      </c>
      <c r="AD32" t="s" s="4">
        <v>246</v>
      </c>
      <c r="AE32" t="s" s="4">
        <v>96</v>
      </c>
      <c r="AF32" t="s" s="4">
        <v>234</v>
      </c>
      <c r="AG32" t="s" s="4">
        <v>94</v>
      </c>
    </row>
    <row r="33" ht="45.0" customHeight="true">
      <c r="A33" t="s" s="4">
        <v>247</v>
      </c>
      <c r="B33" t="s" s="4">
        <v>80</v>
      </c>
      <c r="C33" t="s" s="4">
        <v>231</v>
      </c>
      <c r="D33" t="s" s="4">
        <v>232</v>
      </c>
      <c r="E33" t="s" s="4">
        <v>83</v>
      </c>
      <c r="F33" t="s" s="4">
        <v>9</v>
      </c>
      <c r="G33" t="s" s="4">
        <v>168</v>
      </c>
      <c r="H33" t="s" s="4">
        <v>169</v>
      </c>
      <c r="I33" t="s" s="4">
        <v>86</v>
      </c>
      <c r="J33" t="s" s="4">
        <v>170</v>
      </c>
      <c r="K33" t="s" s="4">
        <v>171</v>
      </c>
      <c r="L33" t="s" s="4">
        <v>172</v>
      </c>
      <c r="M33" t="s" s="4">
        <v>90</v>
      </c>
      <c r="N33" t="s" s="4">
        <v>173</v>
      </c>
      <c r="O33" t="s" s="4">
        <v>92</v>
      </c>
      <c r="P33" t="s" s="4">
        <v>174</v>
      </c>
      <c r="Q33" t="s" s="4">
        <v>94</v>
      </c>
      <c r="R33" t="s" s="4">
        <v>248</v>
      </c>
      <c r="S33" t="s" s="4">
        <v>248</v>
      </c>
      <c r="T33" t="s" s="4">
        <v>248</v>
      </c>
      <c r="U33" t="s" s="4">
        <v>248</v>
      </c>
      <c r="V33" t="s" s="4">
        <v>248</v>
      </c>
      <c r="W33" t="s" s="4">
        <v>248</v>
      </c>
      <c r="X33" t="s" s="4">
        <v>248</v>
      </c>
      <c r="Y33" t="s" s="4">
        <v>248</v>
      </c>
      <c r="Z33" t="s" s="4">
        <v>248</v>
      </c>
      <c r="AA33" t="s" s="4">
        <v>248</v>
      </c>
      <c r="AB33" t="s" s="4">
        <v>248</v>
      </c>
      <c r="AC33" t="s" s="4">
        <v>248</v>
      </c>
      <c r="AD33" t="s" s="4">
        <v>248</v>
      </c>
      <c r="AE33" t="s" s="4">
        <v>96</v>
      </c>
      <c r="AF33" t="s" s="4">
        <v>234</v>
      </c>
      <c r="AG33" t="s" s="4">
        <v>94</v>
      </c>
    </row>
    <row r="34" ht="45.0" customHeight="true">
      <c r="A34" t="s" s="4">
        <v>249</v>
      </c>
      <c r="B34" t="s" s="4">
        <v>80</v>
      </c>
      <c r="C34" t="s" s="4">
        <v>231</v>
      </c>
      <c r="D34" t="s" s="4">
        <v>232</v>
      </c>
      <c r="E34" t="s" s="4">
        <v>83</v>
      </c>
      <c r="F34" t="s" s="4">
        <v>9</v>
      </c>
      <c r="G34" t="s" s="4">
        <v>117</v>
      </c>
      <c r="H34" t="s" s="4">
        <v>177</v>
      </c>
      <c r="I34" t="s" s="4">
        <v>86</v>
      </c>
      <c r="J34" t="s" s="4">
        <v>178</v>
      </c>
      <c r="K34" t="s" s="4">
        <v>179</v>
      </c>
      <c r="L34" t="s" s="4">
        <v>180</v>
      </c>
      <c r="M34" t="s" s="4">
        <v>90</v>
      </c>
      <c r="N34" t="s" s="4">
        <v>181</v>
      </c>
      <c r="O34" t="s" s="4">
        <v>92</v>
      </c>
      <c r="P34" t="s" s="4">
        <v>182</v>
      </c>
      <c r="Q34" t="s" s="4">
        <v>94</v>
      </c>
      <c r="R34" t="s" s="4">
        <v>250</v>
      </c>
      <c r="S34" t="s" s="4">
        <v>250</v>
      </c>
      <c r="T34" t="s" s="4">
        <v>250</v>
      </c>
      <c r="U34" t="s" s="4">
        <v>250</v>
      </c>
      <c r="V34" t="s" s="4">
        <v>250</v>
      </c>
      <c r="W34" t="s" s="4">
        <v>250</v>
      </c>
      <c r="X34" t="s" s="4">
        <v>250</v>
      </c>
      <c r="Y34" t="s" s="4">
        <v>250</v>
      </c>
      <c r="Z34" t="s" s="4">
        <v>250</v>
      </c>
      <c r="AA34" t="s" s="4">
        <v>250</v>
      </c>
      <c r="AB34" t="s" s="4">
        <v>250</v>
      </c>
      <c r="AC34" t="s" s="4">
        <v>250</v>
      </c>
      <c r="AD34" t="s" s="4">
        <v>250</v>
      </c>
      <c r="AE34" t="s" s="4">
        <v>96</v>
      </c>
      <c r="AF34" t="s" s="4">
        <v>234</v>
      </c>
      <c r="AG34" t="s" s="4">
        <v>94</v>
      </c>
    </row>
    <row r="35" ht="45.0" customHeight="true">
      <c r="A35" t="s" s="4">
        <v>251</v>
      </c>
      <c r="B35" t="s" s="4">
        <v>80</v>
      </c>
      <c r="C35" t="s" s="4">
        <v>231</v>
      </c>
      <c r="D35" t="s" s="4">
        <v>232</v>
      </c>
      <c r="E35" t="s" s="4">
        <v>83</v>
      </c>
      <c r="F35" t="s" s="4">
        <v>9</v>
      </c>
      <c r="G35" t="s" s="4">
        <v>151</v>
      </c>
      <c r="H35" t="s" s="4">
        <v>152</v>
      </c>
      <c r="I35" t="s" s="4">
        <v>86</v>
      </c>
      <c r="J35" t="s" s="4">
        <v>153</v>
      </c>
      <c r="K35" t="s" s="4">
        <v>154</v>
      </c>
      <c r="L35" t="s" s="4">
        <v>155</v>
      </c>
      <c r="M35" t="s" s="4">
        <v>90</v>
      </c>
      <c r="N35" t="s" s="4">
        <v>156</v>
      </c>
      <c r="O35" t="s" s="4">
        <v>92</v>
      </c>
      <c r="P35" t="s" s="4">
        <v>157</v>
      </c>
      <c r="Q35" t="s" s="4">
        <v>94</v>
      </c>
      <c r="R35" t="s" s="4">
        <v>252</v>
      </c>
      <c r="S35" t="s" s="4">
        <v>252</v>
      </c>
      <c r="T35" t="s" s="4">
        <v>252</v>
      </c>
      <c r="U35" t="s" s="4">
        <v>252</v>
      </c>
      <c r="V35" t="s" s="4">
        <v>252</v>
      </c>
      <c r="W35" t="s" s="4">
        <v>252</v>
      </c>
      <c r="X35" t="s" s="4">
        <v>252</v>
      </c>
      <c r="Y35" t="s" s="4">
        <v>252</v>
      </c>
      <c r="Z35" t="s" s="4">
        <v>252</v>
      </c>
      <c r="AA35" t="s" s="4">
        <v>252</v>
      </c>
      <c r="AB35" t="s" s="4">
        <v>252</v>
      </c>
      <c r="AC35" t="s" s="4">
        <v>252</v>
      </c>
      <c r="AD35" t="s" s="4">
        <v>252</v>
      </c>
      <c r="AE35" t="s" s="4">
        <v>96</v>
      </c>
      <c r="AF35" t="s" s="4">
        <v>234</v>
      </c>
      <c r="AG35" t="s" s="4">
        <v>94</v>
      </c>
    </row>
    <row r="36" ht="45.0" customHeight="true">
      <c r="A36" t="s" s="4">
        <v>253</v>
      </c>
      <c r="B36" t="s" s="4">
        <v>80</v>
      </c>
      <c r="C36" t="s" s="4">
        <v>231</v>
      </c>
      <c r="D36" t="s" s="4">
        <v>232</v>
      </c>
      <c r="E36" t="s" s="4">
        <v>83</v>
      </c>
      <c r="F36" t="s" s="4">
        <v>9</v>
      </c>
      <c r="G36" t="s" s="4">
        <v>151</v>
      </c>
      <c r="H36" t="s" s="4">
        <v>160</v>
      </c>
      <c r="I36" t="s" s="4">
        <v>86</v>
      </c>
      <c r="J36" t="s" s="4">
        <v>161</v>
      </c>
      <c r="K36" t="s" s="4">
        <v>162</v>
      </c>
      <c r="L36" t="s" s="4">
        <v>163</v>
      </c>
      <c r="M36" t="s" s="4">
        <v>90</v>
      </c>
      <c r="N36" t="s" s="4">
        <v>164</v>
      </c>
      <c r="O36" t="s" s="4">
        <v>92</v>
      </c>
      <c r="P36" t="s" s="4">
        <v>165</v>
      </c>
      <c r="Q36" t="s" s="4">
        <v>94</v>
      </c>
      <c r="R36" t="s" s="4">
        <v>254</v>
      </c>
      <c r="S36" t="s" s="4">
        <v>254</v>
      </c>
      <c r="T36" t="s" s="4">
        <v>254</v>
      </c>
      <c r="U36" t="s" s="4">
        <v>254</v>
      </c>
      <c r="V36" t="s" s="4">
        <v>254</v>
      </c>
      <c r="W36" t="s" s="4">
        <v>254</v>
      </c>
      <c r="X36" t="s" s="4">
        <v>254</v>
      </c>
      <c r="Y36" t="s" s="4">
        <v>254</v>
      </c>
      <c r="Z36" t="s" s="4">
        <v>254</v>
      </c>
      <c r="AA36" t="s" s="4">
        <v>254</v>
      </c>
      <c r="AB36" t="s" s="4">
        <v>254</v>
      </c>
      <c r="AC36" t="s" s="4">
        <v>254</v>
      </c>
      <c r="AD36" t="s" s="4">
        <v>254</v>
      </c>
      <c r="AE36" t="s" s="4">
        <v>96</v>
      </c>
      <c r="AF36" t="s" s="4">
        <v>234</v>
      </c>
      <c r="AG36" t="s" s="4">
        <v>94</v>
      </c>
    </row>
    <row r="37" ht="45.0" customHeight="true">
      <c r="A37" t="s" s="4">
        <v>255</v>
      </c>
      <c r="B37" t="s" s="4">
        <v>80</v>
      </c>
      <c r="C37" t="s" s="4">
        <v>231</v>
      </c>
      <c r="D37" t="s" s="4">
        <v>232</v>
      </c>
      <c r="E37" t="s" s="4">
        <v>83</v>
      </c>
      <c r="F37" t="s" s="4">
        <v>9</v>
      </c>
      <c r="G37" t="s" s="4">
        <v>185</v>
      </c>
      <c r="H37" t="s" s="4">
        <v>186</v>
      </c>
      <c r="I37" t="s" s="4">
        <v>86</v>
      </c>
      <c r="J37" t="s" s="4">
        <v>187</v>
      </c>
      <c r="K37" t="s" s="4">
        <v>188</v>
      </c>
      <c r="L37" t="s" s="4">
        <v>189</v>
      </c>
      <c r="M37" t="s" s="4">
        <v>131</v>
      </c>
      <c r="N37" t="s" s="4">
        <v>139</v>
      </c>
      <c r="O37" t="s" s="4">
        <v>92</v>
      </c>
      <c r="P37" t="s" s="4">
        <v>140</v>
      </c>
      <c r="Q37" t="s" s="4">
        <v>94</v>
      </c>
      <c r="R37" t="s" s="4">
        <v>256</v>
      </c>
      <c r="S37" t="s" s="4">
        <v>256</v>
      </c>
      <c r="T37" t="s" s="4">
        <v>256</v>
      </c>
      <c r="U37" t="s" s="4">
        <v>256</v>
      </c>
      <c r="V37" t="s" s="4">
        <v>256</v>
      </c>
      <c r="W37" t="s" s="4">
        <v>256</v>
      </c>
      <c r="X37" t="s" s="4">
        <v>256</v>
      </c>
      <c r="Y37" t="s" s="4">
        <v>256</v>
      </c>
      <c r="Z37" t="s" s="4">
        <v>256</v>
      </c>
      <c r="AA37" t="s" s="4">
        <v>256</v>
      </c>
      <c r="AB37" t="s" s="4">
        <v>256</v>
      </c>
      <c r="AC37" t="s" s="4">
        <v>256</v>
      </c>
      <c r="AD37" t="s" s="4">
        <v>256</v>
      </c>
      <c r="AE37" t="s" s="4">
        <v>96</v>
      </c>
      <c r="AF37" t="s" s="4">
        <v>234</v>
      </c>
      <c r="AG37" t="s" s="4">
        <v>94</v>
      </c>
    </row>
    <row r="38" ht="45.0" customHeight="true">
      <c r="A38" t="s" s="4">
        <v>257</v>
      </c>
      <c r="B38" t="s" s="4">
        <v>80</v>
      </c>
      <c r="C38" t="s" s="4">
        <v>231</v>
      </c>
      <c r="D38" t="s" s="4">
        <v>232</v>
      </c>
      <c r="E38" t="s" s="4">
        <v>83</v>
      </c>
      <c r="F38" t="s" s="4">
        <v>9</v>
      </c>
      <c r="G38" t="s" s="4">
        <v>185</v>
      </c>
      <c r="H38" t="s" s="4">
        <v>192</v>
      </c>
      <c r="I38" t="s" s="4">
        <v>86</v>
      </c>
      <c r="J38" t="s" s="4">
        <v>193</v>
      </c>
      <c r="K38" t="s" s="4">
        <v>172</v>
      </c>
      <c r="L38" t="s" s="4">
        <v>194</v>
      </c>
      <c r="M38" t="s" s="4">
        <v>90</v>
      </c>
      <c r="N38" t="s" s="4">
        <v>139</v>
      </c>
      <c r="O38" t="s" s="4">
        <v>92</v>
      </c>
      <c r="P38" t="s" s="4">
        <v>140</v>
      </c>
      <c r="Q38" t="s" s="4">
        <v>94</v>
      </c>
      <c r="R38" t="s" s="4">
        <v>258</v>
      </c>
      <c r="S38" t="s" s="4">
        <v>258</v>
      </c>
      <c r="T38" t="s" s="4">
        <v>258</v>
      </c>
      <c r="U38" t="s" s="4">
        <v>258</v>
      </c>
      <c r="V38" t="s" s="4">
        <v>258</v>
      </c>
      <c r="W38" t="s" s="4">
        <v>258</v>
      </c>
      <c r="X38" t="s" s="4">
        <v>258</v>
      </c>
      <c r="Y38" t="s" s="4">
        <v>258</v>
      </c>
      <c r="Z38" t="s" s="4">
        <v>258</v>
      </c>
      <c r="AA38" t="s" s="4">
        <v>258</v>
      </c>
      <c r="AB38" t="s" s="4">
        <v>258</v>
      </c>
      <c r="AC38" t="s" s="4">
        <v>258</v>
      </c>
      <c r="AD38" t="s" s="4">
        <v>258</v>
      </c>
      <c r="AE38" t="s" s="4">
        <v>96</v>
      </c>
      <c r="AF38" t="s" s="4">
        <v>234</v>
      </c>
      <c r="AG38" t="s" s="4">
        <v>94</v>
      </c>
    </row>
    <row r="39" ht="45.0" customHeight="true">
      <c r="A39" t="s" s="4">
        <v>259</v>
      </c>
      <c r="B39" t="s" s="4">
        <v>80</v>
      </c>
      <c r="C39" t="s" s="4">
        <v>231</v>
      </c>
      <c r="D39" t="s" s="4">
        <v>232</v>
      </c>
      <c r="E39" t="s" s="4">
        <v>83</v>
      </c>
      <c r="F39" t="s" s="4">
        <v>9</v>
      </c>
      <c r="G39" t="s" s="4">
        <v>197</v>
      </c>
      <c r="H39" t="s" s="4">
        <v>198</v>
      </c>
      <c r="I39" t="s" s="4">
        <v>86</v>
      </c>
      <c r="J39" t="s" s="4">
        <v>199</v>
      </c>
      <c r="K39" t="s" s="4">
        <v>138</v>
      </c>
      <c r="L39" t="s" s="4">
        <v>162</v>
      </c>
      <c r="M39" t="s" s="4">
        <v>131</v>
      </c>
      <c r="N39" t="s" s="4">
        <v>139</v>
      </c>
      <c r="O39" t="s" s="4">
        <v>92</v>
      </c>
      <c r="P39" t="s" s="4">
        <v>140</v>
      </c>
      <c r="Q39" t="s" s="4">
        <v>94</v>
      </c>
      <c r="R39" t="s" s="4">
        <v>260</v>
      </c>
      <c r="S39" t="s" s="4">
        <v>260</v>
      </c>
      <c r="T39" t="s" s="4">
        <v>260</v>
      </c>
      <c r="U39" t="s" s="4">
        <v>260</v>
      </c>
      <c r="V39" t="s" s="4">
        <v>260</v>
      </c>
      <c r="W39" t="s" s="4">
        <v>260</v>
      </c>
      <c r="X39" t="s" s="4">
        <v>260</v>
      </c>
      <c r="Y39" t="s" s="4">
        <v>260</v>
      </c>
      <c r="Z39" t="s" s="4">
        <v>260</v>
      </c>
      <c r="AA39" t="s" s="4">
        <v>260</v>
      </c>
      <c r="AB39" t="s" s="4">
        <v>260</v>
      </c>
      <c r="AC39" t="s" s="4">
        <v>260</v>
      </c>
      <c r="AD39" t="s" s="4">
        <v>260</v>
      </c>
      <c r="AE39" t="s" s="4">
        <v>96</v>
      </c>
      <c r="AF39" t="s" s="4">
        <v>234</v>
      </c>
      <c r="AG39" t="s" s="4">
        <v>94</v>
      </c>
    </row>
    <row r="40" ht="45.0" customHeight="true">
      <c r="A40" t="s" s="4">
        <v>261</v>
      </c>
      <c r="B40" t="s" s="4">
        <v>80</v>
      </c>
      <c r="C40" t="s" s="4">
        <v>231</v>
      </c>
      <c r="D40" t="s" s="4">
        <v>232</v>
      </c>
      <c r="E40" t="s" s="4">
        <v>83</v>
      </c>
      <c r="F40" t="s" s="4">
        <v>9</v>
      </c>
      <c r="G40" t="s" s="4">
        <v>151</v>
      </c>
      <c r="H40" t="s" s="4">
        <v>160</v>
      </c>
      <c r="I40" t="s" s="4">
        <v>86</v>
      </c>
      <c r="J40" t="s" s="4">
        <v>218</v>
      </c>
      <c r="K40" t="s" s="4">
        <v>219</v>
      </c>
      <c r="L40" t="s" s="4">
        <v>220</v>
      </c>
      <c r="M40" t="s" s="4">
        <v>90</v>
      </c>
      <c r="N40" t="s" s="4">
        <v>221</v>
      </c>
      <c r="O40" t="s" s="4">
        <v>92</v>
      </c>
      <c r="P40" t="s" s="4">
        <v>222</v>
      </c>
      <c r="Q40" t="s" s="4">
        <v>94</v>
      </c>
      <c r="R40" t="s" s="4">
        <v>262</v>
      </c>
      <c r="S40" t="s" s="4">
        <v>262</v>
      </c>
      <c r="T40" t="s" s="4">
        <v>262</v>
      </c>
      <c r="U40" t="s" s="4">
        <v>262</v>
      </c>
      <c r="V40" t="s" s="4">
        <v>262</v>
      </c>
      <c r="W40" t="s" s="4">
        <v>262</v>
      </c>
      <c r="X40" t="s" s="4">
        <v>262</v>
      </c>
      <c r="Y40" t="s" s="4">
        <v>262</v>
      </c>
      <c r="Z40" t="s" s="4">
        <v>262</v>
      </c>
      <c r="AA40" t="s" s="4">
        <v>262</v>
      </c>
      <c r="AB40" t="s" s="4">
        <v>262</v>
      </c>
      <c r="AC40" t="s" s="4">
        <v>262</v>
      </c>
      <c r="AD40" t="s" s="4">
        <v>262</v>
      </c>
      <c r="AE40" t="s" s="4">
        <v>96</v>
      </c>
      <c r="AF40" t="s" s="4">
        <v>234</v>
      </c>
      <c r="AG40" t="s" s="4">
        <v>94</v>
      </c>
    </row>
    <row r="41" ht="45.0" customHeight="true">
      <c r="A41" t="s" s="4">
        <v>263</v>
      </c>
      <c r="B41" t="s" s="4">
        <v>80</v>
      </c>
      <c r="C41" t="s" s="4">
        <v>231</v>
      </c>
      <c r="D41" t="s" s="4">
        <v>232</v>
      </c>
      <c r="E41" t="s" s="4">
        <v>83</v>
      </c>
      <c r="F41" t="s" s="4">
        <v>9</v>
      </c>
      <c r="G41" t="s" s="4">
        <v>117</v>
      </c>
      <c r="H41" t="s" s="4">
        <v>225</v>
      </c>
      <c r="I41" t="s" s="4">
        <v>86</v>
      </c>
      <c r="J41" t="s" s="4">
        <v>226</v>
      </c>
      <c r="K41" t="s" s="4">
        <v>227</v>
      </c>
      <c r="L41" t="s" s="4">
        <v>228</v>
      </c>
      <c r="M41" t="s" s="4">
        <v>90</v>
      </c>
      <c r="N41" t="s" s="4">
        <v>214</v>
      </c>
      <c r="O41" t="s" s="4">
        <v>92</v>
      </c>
      <c r="P41" t="s" s="4">
        <v>215</v>
      </c>
      <c r="Q41" t="s" s="4">
        <v>94</v>
      </c>
      <c r="R41" t="s" s="4">
        <v>264</v>
      </c>
      <c r="S41" t="s" s="4">
        <v>264</v>
      </c>
      <c r="T41" t="s" s="4">
        <v>264</v>
      </c>
      <c r="U41" t="s" s="4">
        <v>264</v>
      </c>
      <c r="V41" t="s" s="4">
        <v>264</v>
      </c>
      <c r="W41" t="s" s="4">
        <v>264</v>
      </c>
      <c r="X41" t="s" s="4">
        <v>264</v>
      </c>
      <c r="Y41" t="s" s="4">
        <v>264</v>
      </c>
      <c r="Z41" t="s" s="4">
        <v>264</v>
      </c>
      <c r="AA41" t="s" s="4">
        <v>264</v>
      </c>
      <c r="AB41" t="s" s="4">
        <v>264</v>
      </c>
      <c r="AC41" t="s" s="4">
        <v>264</v>
      </c>
      <c r="AD41" t="s" s="4">
        <v>264</v>
      </c>
      <c r="AE41" t="s" s="4">
        <v>96</v>
      </c>
      <c r="AF41" t="s" s="4">
        <v>234</v>
      </c>
      <c r="AG41" t="s" s="4">
        <v>94</v>
      </c>
    </row>
    <row r="42" ht="45.0" customHeight="true">
      <c r="A42" t="s" s="4">
        <v>265</v>
      </c>
      <c r="B42" t="s" s="4">
        <v>80</v>
      </c>
      <c r="C42" t="s" s="4">
        <v>231</v>
      </c>
      <c r="D42" t="s" s="4">
        <v>232</v>
      </c>
      <c r="E42" t="s" s="4">
        <v>83</v>
      </c>
      <c r="F42" t="s" s="4">
        <v>6</v>
      </c>
      <c r="G42" t="s" s="4">
        <v>202</v>
      </c>
      <c r="H42" t="s" s="4">
        <v>203</v>
      </c>
      <c r="I42" t="s" s="4">
        <v>86</v>
      </c>
      <c r="J42" t="s" s="4">
        <v>204</v>
      </c>
      <c r="K42" t="s" s="4">
        <v>205</v>
      </c>
      <c r="L42" t="s" s="4">
        <v>206</v>
      </c>
      <c r="M42" t="s" s="4">
        <v>131</v>
      </c>
      <c r="N42" t="s" s="4">
        <v>207</v>
      </c>
      <c r="O42" t="s" s="4">
        <v>92</v>
      </c>
      <c r="P42" t="s" s="4">
        <v>208</v>
      </c>
      <c r="Q42" t="s" s="4">
        <v>94</v>
      </c>
      <c r="R42" t="s" s="4">
        <v>266</v>
      </c>
      <c r="S42" t="s" s="4">
        <v>266</v>
      </c>
      <c r="T42" t="s" s="4">
        <v>266</v>
      </c>
      <c r="U42" t="s" s="4">
        <v>266</v>
      </c>
      <c r="V42" t="s" s="4">
        <v>266</v>
      </c>
      <c r="W42" t="s" s="4">
        <v>266</v>
      </c>
      <c r="X42" t="s" s="4">
        <v>266</v>
      </c>
      <c r="Y42" t="s" s="4">
        <v>266</v>
      </c>
      <c r="Z42" t="s" s="4">
        <v>266</v>
      </c>
      <c r="AA42" t="s" s="4">
        <v>266</v>
      </c>
      <c r="AB42" t="s" s="4">
        <v>266</v>
      </c>
      <c r="AC42" t="s" s="4">
        <v>266</v>
      </c>
      <c r="AD42" t="s" s="4">
        <v>266</v>
      </c>
      <c r="AE42" t="s" s="4">
        <v>96</v>
      </c>
      <c r="AF42" t="s" s="4">
        <v>234</v>
      </c>
      <c r="AG42" t="s" s="4">
        <v>94</v>
      </c>
    </row>
    <row r="43" ht="45.0" customHeight="true">
      <c r="A43" t="s" s="4">
        <v>267</v>
      </c>
      <c r="B43" t="s" s="4">
        <v>80</v>
      </c>
      <c r="C43" t="s" s="4">
        <v>231</v>
      </c>
      <c r="D43" t="s" s="4">
        <v>232</v>
      </c>
      <c r="E43" t="s" s="4">
        <v>83</v>
      </c>
      <c r="F43" t="s" s="4">
        <v>9</v>
      </c>
      <c r="G43" t="s" s="4">
        <v>151</v>
      </c>
      <c r="H43" t="s" s="4">
        <v>211</v>
      </c>
      <c r="I43" t="s" s="4">
        <v>86</v>
      </c>
      <c r="J43" t="s" s="4">
        <v>212</v>
      </c>
      <c r="K43" t="s" s="4">
        <v>213</v>
      </c>
      <c r="L43" t="s" s="4">
        <v>121</v>
      </c>
      <c r="M43" t="s" s="4">
        <v>90</v>
      </c>
      <c r="N43" t="s" s="4">
        <v>214</v>
      </c>
      <c r="O43" t="s" s="4">
        <v>92</v>
      </c>
      <c r="P43" t="s" s="4">
        <v>215</v>
      </c>
      <c r="Q43" t="s" s="4">
        <v>94</v>
      </c>
      <c r="R43" t="s" s="4">
        <v>268</v>
      </c>
      <c r="S43" t="s" s="4">
        <v>268</v>
      </c>
      <c r="T43" t="s" s="4">
        <v>268</v>
      </c>
      <c r="U43" t="s" s="4">
        <v>268</v>
      </c>
      <c r="V43" t="s" s="4">
        <v>268</v>
      </c>
      <c r="W43" t="s" s="4">
        <v>268</v>
      </c>
      <c r="X43" t="s" s="4">
        <v>268</v>
      </c>
      <c r="Y43" t="s" s="4">
        <v>268</v>
      </c>
      <c r="Z43" t="s" s="4">
        <v>268</v>
      </c>
      <c r="AA43" t="s" s="4">
        <v>268</v>
      </c>
      <c r="AB43" t="s" s="4">
        <v>268</v>
      </c>
      <c r="AC43" t="s" s="4">
        <v>268</v>
      </c>
      <c r="AD43" t="s" s="4">
        <v>268</v>
      </c>
      <c r="AE43" t="s" s="4">
        <v>96</v>
      </c>
      <c r="AF43" t="s" s="4">
        <v>234</v>
      </c>
      <c r="AG43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563</v>
      </c>
      <c r="D2" t="s">
        <v>564</v>
      </c>
      <c r="E2" t="s">
        <v>565</v>
      </c>
      <c r="F2" t="s">
        <v>566</v>
      </c>
      <c r="G2" t="s">
        <v>567</v>
      </c>
    </row>
    <row r="3">
      <c r="A3" t="s" s="1">
        <v>284</v>
      </c>
      <c r="B3" s="1"/>
      <c r="C3" t="s" s="1">
        <v>568</v>
      </c>
      <c r="D3" t="s" s="1">
        <v>569</v>
      </c>
      <c r="E3" t="s" s="1">
        <v>570</v>
      </c>
      <c r="F3" t="s" s="1">
        <v>571</v>
      </c>
      <c r="G3" t="s" s="1">
        <v>572</v>
      </c>
    </row>
    <row r="4" ht="45.0" customHeight="true">
      <c r="A4" t="s" s="4">
        <v>95</v>
      </c>
      <c r="B4" t="s" s="4">
        <v>573</v>
      </c>
      <c r="C4" t="s" s="4">
        <v>574</v>
      </c>
      <c r="D4" t="s" s="4">
        <v>575</v>
      </c>
      <c r="E4" t="s" s="4">
        <v>575</v>
      </c>
      <c r="F4" t="s" s="4">
        <v>479</v>
      </c>
      <c r="G4" t="s" s="4">
        <v>576</v>
      </c>
    </row>
    <row r="5" ht="45.0" customHeight="true">
      <c r="A5" t="s" s="4">
        <v>106</v>
      </c>
      <c r="B5" t="s" s="4">
        <v>577</v>
      </c>
      <c r="C5" t="s" s="4">
        <v>574</v>
      </c>
      <c r="D5" t="s" s="4">
        <v>575</v>
      </c>
      <c r="E5" t="s" s="4">
        <v>575</v>
      </c>
      <c r="F5" t="s" s="4">
        <v>479</v>
      </c>
      <c r="G5" t="s" s="4">
        <v>576</v>
      </c>
    </row>
    <row r="6" ht="45.0" customHeight="true">
      <c r="A6" t="s" s="4">
        <v>115</v>
      </c>
      <c r="B6" t="s" s="4">
        <v>578</v>
      </c>
      <c r="C6" t="s" s="4">
        <v>574</v>
      </c>
      <c r="D6" t="s" s="4">
        <v>575</v>
      </c>
      <c r="E6" t="s" s="4">
        <v>575</v>
      </c>
      <c r="F6" t="s" s="4">
        <v>479</v>
      </c>
      <c r="G6" t="s" s="4">
        <v>576</v>
      </c>
    </row>
    <row r="7" ht="45.0" customHeight="true">
      <c r="A7" t="s" s="4">
        <v>124</v>
      </c>
      <c r="B7" t="s" s="4">
        <v>579</v>
      </c>
      <c r="C7" t="s" s="4">
        <v>574</v>
      </c>
      <c r="D7" t="s" s="4">
        <v>575</v>
      </c>
      <c r="E7" t="s" s="4">
        <v>575</v>
      </c>
      <c r="F7" t="s" s="4">
        <v>479</v>
      </c>
      <c r="G7" t="s" s="4">
        <v>576</v>
      </c>
    </row>
    <row r="8" ht="45.0" customHeight="true">
      <c r="A8" t="s" s="4">
        <v>134</v>
      </c>
      <c r="B8" t="s" s="4">
        <v>580</v>
      </c>
      <c r="C8" t="s" s="4">
        <v>574</v>
      </c>
      <c r="D8" t="s" s="4">
        <v>575</v>
      </c>
      <c r="E8" t="s" s="4">
        <v>575</v>
      </c>
      <c r="F8" t="s" s="4">
        <v>479</v>
      </c>
      <c r="G8" t="s" s="4">
        <v>576</v>
      </c>
    </row>
    <row r="9" ht="45.0" customHeight="true">
      <c r="A9" t="s" s="4">
        <v>141</v>
      </c>
      <c r="B9" t="s" s="4">
        <v>581</v>
      </c>
      <c r="C9" t="s" s="4">
        <v>574</v>
      </c>
      <c r="D9" t="s" s="4">
        <v>575</v>
      </c>
      <c r="E9" t="s" s="4">
        <v>575</v>
      </c>
      <c r="F9" t="s" s="4">
        <v>479</v>
      </c>
      <c r="G9" t="s" s="4">
        <v>576</v>
      </c>
    </row>
    <row r="10" ht="45.0" customHeight="true">
      <c r="A10" t="s" s="4">
        <v>149</v>
      </c>
      <c r="B10" t="s" s="4">
        <v>582</v>
      </c>
      <c r="C10" t="s" s="4">
        <v>574</v>
      </c>
      <c r="D10" t="s" s="4">
        <v>575</v>
      </c>
      <c r="E10" t="s" s="4">
        <v>575</v>
      </c>
      <c r="F10" t="s" s="4">
        <v>479</v>
      </c>
      <c r="G10" t="s" s="4">
        <v>576</v>
      </c>
    </row>
    <row r="11" ht="45.0" customHeight="true">
      <c r="A11" t="s" s="4">
        <v>158</v>
      </c>
      <c r="B11" t="s" s="4">
        <v>583</v>
      </c>
      <c r="C11" t="s" s="4">
        <v>574</v>
      </c>
      <c r="D11" t="s" s="4">
        <v>575</v>
      </c>
      <c r="E11" t="s" s="4">
        <v>575</v>
      </c>
      <c r="F11" t="s" s="4">
        <v>479</v>
      </c>
      <c r="G11" t="s" s="4">
        <v>576</v>
      </c>
    </row>
    <row r="12" ht="45.0" customHeight="true">
      <c r="A12" t="s" s="4">
        <v>166</v>
      </c>
      <c r="B12" t="s" s="4">
        <v>584</v>
      </c>
      <c r="C12" t="s" s="4">
        <v>574</v>
      </c>
      <c r="D12" t="s" s="4">
        <v>575</v>
      </c>
      <c r="E12" t="s" s="4">
        <v>575</v>
      </c>
      <c r="F12" t="s" s="4">
        <v>479</v>
      </c>
      <c r="G12" t="s" s="4">
        <v>576</v>
      </c>
    </row>
    <row r="13" ht="45.0" customHeight="true">
      <c r="A13" t="s" s="4">
        <v>175</v>
      </c>
      <c r="B13" t="s" s="4">
        <v>585</v>
      </c>
      <c r="C13" t="s" s="4">
        <v>574</v>
      </c>
      <c r="D13" t="s" s="4">
        <v>575</v>
      </c>
      <c r="E13" t="s" s="4">
        <v>575</v>
      </c>
      <c r="F13" t="s" s="4">
        <v>479</v>
      </c>
      <c r="G13" t="s" s="4">
        <v>576</v>
      </c>
    </row>
    <row r="14" ht="45.0" customHeight="true">
      <c r="A14" t="s" s="4">
        <v>183</v>
      </c>
      <c r="B14" t="s" s="4">
        <v>586</v>
      </c>
      <c r="C14" t="s" s="4">
        <v>574</v>
      </c>
      <c r="D14" t="s" s="4">
        <v>575</v>
      </c>
      <c r="E14" t="s" s="4">
        <v>575</v>
      </c>
      <c r="F14" t="s" s="4">
        <v>479</v>
      </c>
      <c r="G14" t="s" s="4">
        <v>576</v>
      </c>
    </row>
    <row r="15" ht="45.0" customHeight="true">
      <c r="A15" t="s" s="4">
        <v>190</v>
      </c>
      <c r="B15" t="s" s="4">
        <v>587</v>
      </c>
      <c r="C15" t="s" s="4">
        <v>574</v>
      </c>
      <c r="D15" t="s" s="4">
        <v>575</v>
      </c>
      <c r="E15" t="s" s="4">
        <v>575</v>
      </c>
      <c r="F15" t="s" s="4">
        <v>479</v>
      </c>
      <c r="G15" t="s" s="4">
        <v>576</v>
      </c>
    </row>
    <row r="16" ht="45.0" customHeight="true">
      <c r="A16" t="s" s="4">
        <v>195</v>
      </c>
      <c r="B16" t="s" s="4">
        <v>588</v>
      </c>
      <c r="C16" t="s" s="4">
        <v>574</v>
      </c>
      <c r="D16" t="s" s="4">
        <v>575</v>
      </c>
      <c r="E16" t="s" s="4">
        <v>575</v>
      </c>
      <c r="F16" t="s" s="4">
        <v>479</v>
      </c>
      <c r="G16" t="s" s="4">
        <v>576</v>
      </c>
    </row>
    <row r="17" ht="45.0" customHeight="true">
      <c r="A17" t="s" s="4">
        <v>200</v>
      </c>
      <c r="B17" t="s" s="4">
        <v>589</v>
      </c>
      <c r="C17" t="s" s="4">
        <v>574</v>
      </c>
      <c r="D17" t="s" s="4">
        <v>575</v>
      </c>
      <c r="E17" t="s" s="4">
        <v>575</v>
      </c>
      <c r="F17" t="s" s="4">
        <v>479</v>
      </c>
      <c r="G17" t="s" s="4">
        <v>576</v>
      </c>
    </row>
    <row r="18" ht="45.0" customHeight="true">
      <c r="A18" t="s" s="4">
        <v>209</v>
      </c>
      <c r="B18" t="s" s="4">
        <v>590</v>
      </c>
      <c r="C18" t="s" s="4">
        <v>574</v>
      </c>
      <c r="D18" t="s" s="4">
        <v>575</v>
      </c>
      <c r="E18" t="s" s="4">
        <v>575</v>
      </c>
      <c r="F18" t="s" s="4">
        <v>479</v>
      </c>
      <c r="G18" t="s" s="4">
        <v>576</v>
      </c>
    </row>
    <row r="19" ht="45.0" customHeight="true">
      <c r="A19" t="s" s="4">
        <v>216</v>
      </c>
      <c r="B19" t="s" s="4">
        <v>591</v>
      </c>
      <c r="C19" t="s" s="4">
        <v>574</v>
      </c>
      <c r="D19" t="s" s="4">
        <v>575</v>
      </c>
      <c r="E19" t="s" s="4">
        <v>575</v>
      </c>
      <c r="F19" t="s" s="4">
        <v>479</v>
      </c>
      <c r="G19" t="s" s="4">
        <v>576</v>
      </c>
    </row>
    <row r="20" ht="45.0" customHeight="true">
      <c r="A20" t="s" s="4">
        <v>223</v>
      </c>
      <c r="B20" t="s" s="4">
        <v>592</v>
      </c>
      <c r="C20" t="s" s="4">
        <v>574</v>
      </c>
      <c r="D20" t="s" s="4">
        <v>575</v>
      </c>
      <c r="E20" t="s" s="4">
        <v>575</v>
      </c>
      <c r="F20" t="s" s="4">
        <v>479</v>
      </c>
      <c r="G20" t="s" s="4">
        <v>576</v>
      </c>
    </row>
    <row r="21" ht="45.0" customHeight="true">
      <c r="A21" t="s" s="4">
        <v>229</v>
      </c>
      <c r="B21" t="s" s="4">
        <v>593</v>
      </c>
      <c r="C21" t="s" s="4">
        <v>574</v>
      </c>
      <c r="D21" t="s" s="4">
        <v>575</v>
      </c>
      <c r="E21" t="s" s="4">
        <v>575</v>
      </c>
      <c r="F21" t="s" s="4">
        <v>479</v>
      </c>
      <c r="G21" t="s" s="4">
        <v>576</v>
      </c>
    </row>
    <row r="22" ht="45.0" customHeight="true">
      <c r="A22" t="s" s="4">
        <v>233</v>
      </c>
      <c r="B22" t="s" s="4">
        <v>594</v>
      </c>
      <c r="C22" t="s" s="4">
        <v>574</v>
      </c>
      <c r="D22" t="s" s="4">
        <v>575</v>
      </c>
      <c r="E22" t="s" s="4">
        <v>575</v>
      </c>
      <c r="F22" t="s" s="4">
        <v>479</v>
      </c>
      <c r="G22" t="s" s="4">
        <v>576</v>
      </c>
    </row>
    <row r="23" ht="45.0" customHeight="true">
      <c r="A23" t="s" s="4">
        <v>236</v>
      </c>
      <c r="B23" t="s" s="4">
        <v>595</v>
      </c>
      <c r="C23" t="s" s="4">
        <v>574</v>
      </c>
      <c r="D23" t="s" s="4">
        <v>575</v>
      </c>
      <c r="E23" t="s" s="4">
        <v>575</v>
      </c>
      <c r="F23" t="s" s="4">
        <v>479</v>
      </c>
      <c r="G23" t="s" s="4">
        <v>576</v>
      </c>
    </row>
    <row r="24" ht="45.0" customHeight="true">
      <c r="A24" t="s" s="4">
        <v>238</v>
      </c>
      <c r="B24" t="s" s="4">
        <v>596</v>
      </c>
      <c r="C24" t="s" s="4">
        <v>574</v>
      </c>
      <c r="D24" t="s" s="4">
        <v>575</v>
      </c>
      <c r="E24" t="s" s="4">
        <v>575</v>
      </c>
      <c r="F24" t="s" s="4">
        <v>479</v>
      </c>
      <c r="G24" t="s" s="4">
        <v>576</v>
      </c>
    </row>
    <row r="25" ht="45.0" customHeight="true">
      <c r="A25" t="s" s="4">
        <v>240</v>
      </c>
      <c r="B25" t="s" s="4">
        <v>597</v>
      </c>
      <c r="C25" t="s" s="4">
        <v>574</v>
      </c>
      <c r="D25" t="s" s="4">
        <v>575</v>
      </c>
      <c r="E25" t="s" s="4">
        <v>575</v>
      </c>
      <c r="F25" t="s" s="4">
        <v>479</v>
      </c>
      <c r="G25" t="s" s="4">
        <v>576</v>
      </c>
    </row>
    <row r="26" ht="45.0" customHeight="true">
      <c r="A26" t="s" s="4">
        <v>242</v>
      </c>
      <c r="B26" t="s" s="4">
        <v>598</v>
      </c>
      <c r="C26" t="s" s="4">
        <v>574</v>
      </c>
      <c r="D26" t="s" s="4">
        <v>575</v>
      </c>
      <c r="E26" t="s" s="4">
        <v>575</v>
      </c>
      <c r="F26" t="s" s="4">
        <v>479</v>
      </c>
      <c r="G26" t="s" s="4">
        <v>576</v>
      </c>
    </row>
    <row r="27" ht="45.0" customHeight="true">
      <c r="A27" t="s" s="4">
        <v>244</v>
      </c>
      <c r="B27" t="s" s="4">
        <v>599</v>
      </c>
      <c r="C27" t="s" s="4">
        <v>574</v>
      </c>
      <c r="D27" t="s" s="4">
        <v>575</v>
      </c>
      <c r="E27" t="s" s="4">
        <v>575</v>
      </c>
      <c r="F27" t="s" s="4">
        <v>479</v>
      </c>
      <c r="G27" t="s" s="4">
        <v>576</v>
      </c>
    </row>
    <row r="28" ht="45.0" customHeight="true">
      <c r="A28" t="s" s="4">
        <v>246</v>
      </c>
      <c r="B28" t="s" s="4">
        <v>600</v>
      </c>
      <c r="C28" t="s" s="4">
        <v>574</v>
      </c>
      <c r="D28" t="s" s="4">
        <v>575</v>
      </c>
      <c r="E28" t="s" s="4">
        <v>575</v>
      </c>
      <c r="F28" t="s" s="4">
        <v>479</v>
      </c>
      <c r="G28" t="s" s="4">
        <v>576</v>
      </c>
    </row>
    <row r="29" ht="45.0" customHeight="true">
      <c r="A29" t="s" s="4">
        <v>248</v>
      </c>
      <c r="B29" t="s" s="4">
        <v>601</v>
      </c>
      <c r="C29" t="s" s="4">
        <v>574</v>
      </c>
      <c r="D29" t="s" s="4">
        <v>575</v>
      </c>
      <c r="E29" t="s" s="4">
        <v>575</v>
      </c>
      <c r="F29" t="s" s="4">
        <v>479</v>
      </c>
      <c r="G29" t="s" s="4">
        <v>576</v>
      </c>
    </row>
    <row r="30" ht="45.0" customHeight="true">
      <c r="A30" t="s" s="4">
        <v>250</v>
      </c>
      <c r="B30" t="s" s="4">
        <v>602</v>
      </c>
      <c r="C30" t="s" s="4">
        <v>574</v>
      </c>
      <c r="D30" t="s" s="4">
        <v>575</v>
      </c>
      <c r="E30" t="s" s="4">
        <v>575</v>
      </c>
      <c r="F30" t="s" s="4">
        <v>479</v>
      </c>
      <c r="G30" t="s" s="4">
        <v>576</v>
      </c>
    </row>
    <row r="31" ht="45.0" customHeight="true">
      <c r="A31" t="s" s="4">
        <v>252</v>
      </c>
      <c r="B31" t="s" s="4">
        <v>603</v>
      </c>
      <c r="C31" t="s" s="4">
        <v>574</v>
      </c>
      <c r="D31" t="s" s="4">
        <v>575</v>
      </c>
      <c r="E31" t="s" s="4">
        <v>575</v>
      </c>
      <c r="F31" t="s" s="4">
        <v>479</v>
      </c>
      <c r="G31" t="s" s="4">
        <v>576</v>
      </c>
    </row>
    <row r="32" ht="45.0" customHeight="true">
      <c r="A32" t="s" s="4">
        <v>254</v>
      </c>
      <c r="B32" t="s" s="4">
        <v>604</v>
      </c>
      <c r="C32" t="s" s="4">
        <v>574</v>
      </c>
      <c r="D32" t="s" s="4">
        <v>575</v>
      </c>
      <c r="E32" t="s" s="4">
        <v>575</v>
      </c>
      <c r="F32" t="s" s="4">
        <v>479</v>
      </c>
      <c r="G32" t="s" s="4">
        <v>576</v>
      </c>
    </row>
    <row r="33" ht="45.0" customHeight="true">
      <c r="A33" t="s" s="4">
        <v>256</v>
      </c>
      <c r="B33" t="s" s="4">
        <v>605</v>
      </c>
      <c r="C33" t="s" s="4">
        <v>574</v>
      </c>
      <c r="D33" t="s" s="4">
        <v>575</v>
      </c>
      <c r="E33" t="s" s="4">
        <v>575</v>
      </c>
      <c r="F33" t="s" s="4">
        <v>479</v>
      </c>
      <c r="G33" t="s" s="4">
        <v>576</v>
      </c>
    </row>
    <row r="34" ht="45.0" customHeight="true">
      <c r="A34" t="s" s="4">
        <v>258</v>
      </c>
      <c r="B34" t="s" s="4">
        <v>606</v>
      </c>
      <c r="C34" t="s" s="4">
        <v>574</v>
      </c>
      <c r="D34" t="s" s="4">
        <v>575</v>
      </c>
      <c r="E34" t="s" s="4">
        <v>575</v>
      </c>
      <c r="F34" t="s" s="4">
        <v>479</v>
      </c>
      <c r="G34" t="s" s="4">
        <v>576</v>
      </c>
    </row>
    <row r="35" ht="45.0" customHeight="true">
      <c r="A35" t="s" s="4">
        <v>260</v>
      </c>
      <c r="B35" t="s" s="4">
        <v>607</v>
      </c>
      <c r="C35" t="s" s="4">
        <v>574</v>
      </c>
      <c r="D35" t="s" s="4">
        <v>575</v>
      </c>
      <c r="E35" t="s" s="4">
        <v>575</v>
      </c>
      <c r="F35" t="s" s="4">
        <v>479</v>
      </c>
      <c r="G35" t="s" s="4">
        <v>576</v>
      </c>
    </row>
    <row r="36" ht="45.0" customHeight="true">
      <c r="A36" t="s" s="4">
        <v>262</v>
      </c>
      <c r="B36" t="s" s="4">
        <v>608</v>
      </c>
      <c r="C36" t="s" s="4">
        <v>574</v>
      </c>
      <c r="D36" t="s" s="4">
        <v>575</v>
      </c>
      <c r="E36" t="s" s="4">
        <v>575</v>
      </c>
      <c r="F36" t="s" s="4">
        <v>479</v>
      </c>
      <c r="G36" t="s" s="4">
        <v>576</v>
      </c>
    </row>
    <row r="37" ht="45.0" customHeight="true">
      <c r="A37" t="s" s="4">
        <v>264</v>
      </c>
      <c r="B37" t="s" s="4">
        <v>609</v>
      </c>
      <c r="C37" t="s" s="4">
        <v>574</v>
      </c>
      <c r="D37" t="s" s="4">
        <v>575</v>
      </c>
      <c r="E37" t="s" s="4">
        <v>575</v>
      </c>
      <c r="F37" t="s" s="4">
        <v>479</v>
      </c>
      <c r="G37" t="s" s="4">
        <v>576</v>
      </c>
    </row>
    <row r="38" ht="45.0" customHeight="true">
      <c r="A38" t="s" s="4">
        <v>266</v>
      </c>
      <c r="B38" t="s" s="4">
        <v>610</v>
      </c>
      <c r="C38" t="s" s="4">
        <v>574</v>
      </c>
      <c r="D38" t="s" s="4">
        <v>575</v>
      </c>
      <c r="E38" t="s" s="4">
        <v>575</v>
      </c>
      <c r="F38" t="s" s="4">
        <v>479</v>
      </c>
      <c r="G38" t="s" s="4">
        <v>576</v>
      </c>
    </row>
    <row r="39" ht="45.0" customHeight="true">
      <c r="A39" t="s" s="4">
        <v>268</v>
      </c>
      <c r="B39" t="s" s="4">
        <v>611</v>
      </c>
      <c r="C39" t="s" s="4">
        <v>574</v>
      </c>
      <c r="D39" t="s" s="4">
        <v>575</v>
      </c>
      <c r="E39" t="s" s="4">
        <v>575</v>
      </c>
      <c r="F39" t="s" s="4">
        <v>479</v>
      </c>
      <c r="G39" t="s" s="4">
        <v>576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612</v>
      </c>
      <c r="D2" t="s">
        <v>613</v>
      </c>
      <c r="E2" t="s">
        <v>614</v>
      </c>
      <c r="F2" t="s">
        <v>615</v>
      </c>
      <c r="G2" t="s">
        <v>616</v>
      </c>
    </row>
    <row r="3">
      <c r="A3" t="s" s="1">
        <v>284</v>
      </c>
      <c r="B3" s="1"/>
      <c r="C3" t="s" s="1">
        <v>617</v>
      </c>
      <c r="D3" t="s" s="1">
        <v>618</v>
      </c>
      <c r="E3" t="s" s="1">
        <v>619</v>
      </c>
      <c r="F3" t="s" s="1">
        <v>620</v>
      </c>
      <c r="G3" t="s" s="1">
        <v>621</v>
      </c>
    </row>
    <row r="4" ht="45.0" customHeight="true">
      <c r="A4" t="s" s="4">
        <v>95</v>
      </c>
      <c r="B4" t="s" s="4">
        <v>622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623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624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124</v>
      </c>
      <c r="B7" t="s" s="4">
        <v>625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134</v>
      </c>
      <c r="B8" t="s" s="4">
        <v>626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141</v>
      </c>
      <c r="B9" t="s" s="4">
        <v>627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149</v>
      </c>
      <c r="B10" t="s" s="4">
        <v>628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158</v>
      </c>
      <c r="B11" t="s" s="4">
        <v>629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166</v>
      </c>
      <c r="B12" t="s" s="4">
        <v>630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175</v>
      </c>
      <c r="B13" t="s" s="4">
        <v>631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183</v>
      </c>
      <c r="B14" t="s" s="4">
        <v>632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190</v>
      </c>
      <c r="B15" t="s" s="4">
        <v>633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195</v>
      </c>
      <c r="B16" t="s" s="4">
        <v>634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200</v>
      </c>
      <c r="B17" t="s" s="4">
        <v>635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209</v>
      </c>
      <c r="B18" t="s" s="4">
        <v>636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216</v>
      </c>
      <c r="B19" t="s" s="4">
        <v>637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638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639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640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236</v>
      </c>
      <c r="B23" t="s" s="4">
        <v>641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238</v>
      </c>
      <c r="B24" t="s" s="4">
        <v>642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240</v>
      </c>
      <c r="B25" t="s" s="4">
        <v>643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242</v>
      </c>
      <c r="B26" t="s" s="4">
        <v>644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244</v>
      </c>
      <c r="B27" t="s" s="4">
        <v>645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246</v>
      </c>
      <c r="B28" t="s" s="4">
        <v>646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248</v>
      </c>
      <c r="B29" t="s" s="4">
        <v>647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250</v>
      </c>
      <c r="B30" t="s" s="4">
        <v>648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252</v>
      </c>
      <c r="B31" t="s" s="4">
        <v>649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254</v>
      </c>
      <c r="B32" t="s" s="4">
        <v>650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256</v>
      </c>
      <c r="B33" t="s" s="4">
        <v>651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258</v>
      </c>
      <c r="B34" t="s" s="4">
        <v>652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260</v>
      </c>
      <c r="B35" t="s" s="4">
        <v>653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262</v>
      </c>
      <c r="B36" t="s" s="4">
        <v>654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264</v>
      </c>
      <c r="B37" t="s" s="4">
        <v>655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266</v>
      </c>
      <c r="B38" t="s" s="4">
        <v>656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268</v>
      </c>
      <c r="B39" t="s" s="4">
        <v>657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658</v>
      </c>
      <c r="D2" t="s">
        <v>659</v>
      </c>
      <c r="E2" t="s">
        <v>660</v>
      </c>
      <c r="F2" t="s">
        <v>661</v>
      </c>
      <c r="G2" t="s">
        <v>662</v>
      </c>
    </row>
    <row r="3">
      <c r="A3" t="s" s="1">
        <v>284</v>
      </c>
      <c r="B3" s="1"/>
      <c r="C3" t="s" s="1">
        <v>663</v>
      </c>
      <c r="D3" t="s" s="1">
        <v>664</v>
      </c>
      <c r="E3" t="s" s="1">
        <v>665</v>
      </c>
      <c r="F3" t="s" s="1">
        <v>666</v>
      </c>
      <c r="G3" t="s" s="1">
        <v>667</v>
      </c>
    </row>
    <row r="4" ht="45.0" customHeight="true">
      <c r="A4" t="s" s="4">
        <v>95</v>
      </c>
      <c r="B4" t="s" s="4">
        <v>668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669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670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124</v>
      </c>
      <c r="B7" t="s" s="4">
        <v>671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134</v>
      </c>
      <c r="B8" t="s" s="4">
        <v>672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141</v>
      </c>
      <c r="B9" t="s" s="4">
        <v>673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149</v>
      </c>
      <c r="B10" t="s" s="4">
        <v>674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158</v>
      </c>
      <c r="B11" t="s" s="4">
        <v>675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166</v>
      </c>
      <c r="B12" t="s" s="4">
        <v>676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175</v>
      </c>
      <c r="B13" t="s" s="4">
        <v>677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183</v>
      </c>
      <c r="B14" t="s" s="4">
        <v>678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190</v>
      </c>
      <c r="B15" t="s" s="4">
        <v>679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195</v>
      </c>
      <c r="B16" t="s" s="4">
        <v>680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200</v>
      </c>
      <c r="B17" t="s" s="4">
        <v>681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209</v>
      </c>
      <c r="B18" t="s" s="4">
        <v>682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216</v>
      </c>
      <c r="B19" t="s" s="4">
        <v>683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684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685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686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236</v>
      </c>
      <c r="B23" t="s" s="4">
        <v>687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238</v>
      </c>
      <c r="B24" t="s" s="4">
        <v>688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240</v>
      </c>
      <c r="B25" t="s" s="4">
        <v>689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242</v>
      </c>
      <c r="B26" t="s" s="4">
        <v>690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244</v>
      </c>
      <c r="B27" t="s" s="4">
        <v>691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246</v>
      </c>
      <c r="B28" t="s" s="4">
        <v>692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248</v>
      </c>
      <c r="B29" t="s" s="4">
        <v>693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250</v>
      </c>
      <c r="B30" t="s" s="4">
        <v>694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252</v>
      </c>
      <c r="B31" t="s" s="4">
        <v>695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254</v>
      </c>
      <c r="B32" t="s" s="4">
        <v>696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256</v>
      </c>
      <c r="B33" t="s" s="4">
        <v>697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258</v>
      </c>
      <c r="B34" t="s" s="4">
        <v>698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260</v>
      </c>
      <c r="B35" t="s" s="4">
        <v>699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262</v>
      </c>
      <c r="B36" t="s" s="4">
        <v>700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264</v>
      </c>
      <c r="B37" t="s" s="4">
        <v>701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266</v>
      </c>
      <c r="B38" t="s" s="4">
        <v>702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268</v>
      </c>
      <c r="B39" t="s" s="4">
        <v>703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2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704</v>
      </c>
      <c r="D2" t="s">
        <v>705</v>
      </c>
      <c r="E2" t="s">
        <v>706</v>
      </c>
      <c r="F2" t="s">
        <v>707</v>
      </c>
      <c r="G2" t="s">
        <v>708</v>
      </c>
    </row>
    <row r="3">
      <c r="A3" t="s" s="1">
        <v>284</v>
      </c>
      <c r="B3" s="1"/>
      <c r="C3" t="s" s="1">
        <v>709</v>
      </c>
      <c r="D3" t="s" s="1">
        <v>710</v>
      </c>
      <c r="E3" t="s" s="1">
        <v>711</v>
      </c>
      <c r="F3" t="s" s="1">
        <v>712</v>
      </c>
      <c r="G3" t="s" s="1">
        <v>713</v>
      </c>
    </row>
    <row r="4" ht="45.0" customHeight="true">
      <c r="A4" t="s" s="4">
        <v>95</v>
      </c>
      <c r="B4" t="s" s="4">
        <v>714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715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716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124</v>
      </c>
      <c r="B7" t="s" s="4">
        <v>717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134</v>
      </c>
      <c r="B8" t="s" s="4">
        <v>718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141</v>
      </c>
      <c r="B9" t="s" s="4">
        <v>719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149</v>
      </c>
      <c r="B10" t="s" s="4">
        <v>720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158</v>
      </c>
      <c r="B11" t="s" s="4">
        <v>721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166</v>
      </c>
      <c r="B12" t="s" s="4">
        <v>722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175</v>
      </c>
      <c r="B13" t="s" s="4">
        <v>723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183</v>
      </c>
      <c r="B14" t="s" s="4">
        <v>724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190</v>
      </c>
      <c r="B15" t="s" s="4">
        <v>725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195</v>
      </c>
      <c r="B16" t="s" s="4">
        <v>726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200</v>
      </c>
      <c r="B17" t="s" s="4">
        <v>727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209</v>
      </c>
      <c r="B18" t="s" s="4">
        <v>728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216</v>
      </c>
      <c r="B19" t="s" s="4">
        <v>729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730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731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732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236</v>
      </c>
      <c r="B23" t="s" s="4">
        <v>733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238</v>
      </c>
      <c r="B24" t="s" s="4">
        <v>734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240</v>
      </c>
      <c r="B25" t="s" s="4">
        <v>735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242</v>
      </c>
      <c r="B26" t="s" s="4">
        <v>736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244</v>
      </c>
      <c r="B27" t="s" s="4">
        <v>737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246</v>
      </c>
      <c r="B28" t="s" s="4">
        <v>738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248</v>
      </c>
      <c r="B29" t="s" s="4">
        <v>739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250</v>
      </c>
      <c r="B30" t="s" s="4">
        <v>740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252</v>
      </c>
      <c r="B31" t="s" s="4">
        <v>741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254</v>
      </c>
      <c r="B32" t="s" s="4">
        <v>742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256</v>
      </c>
      <c r="B33" t="s" s="4">
        <v>743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258</v>
      </c>
      <c r="B34" t="s" s="4">
        <v>744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260</v>
      </c>
      <c r="B35" t="s" s="4">
        <v>745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262</v>
      </c>
      <c r="B36" t="s" s="4">
        <v>746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264</v>
      </c>
      <c r="B37" t="s" s="4">
        <v>747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266</v>
      </c>
      <c r="B38" t="s" s="4">
        <v>748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268</v>
      </c>
      <c r="B39" t="s" s="4">
        <v>749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1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750</v>
      </c>
      <c r="D2" t="s">
        <v>751</v>
      </c>
      <c r="E2" t="s">
        <v>752</v>
      </c>
      <c r="F2" t="s">
        <v>753</v>
      </c>
      <c r="G2" t="s">
        <v>754</v>
      </c>
    </row>
    <row r="3">
      <c r="A3" t="s" s="1">
        <v>284</v>
      </c>
      <c r="B3" s="1"/>
      <c r="C3" t="s" s="1">
        <v>755</v>
      </c>
      <c r="D3" t="s" s="1">
        <v>756</v>
      </c>
      <c r="E3" t="s" s="1">
        <v>757</v>
      </c>
      <c r="F3" t="s" s="1">
        <v>758</v>
      </c>
      <c r="G3" t="s" s="1">
        <v>759</v>
      </c>
    </row>
    <row r="4" ht="45.0" customHeight="true">
      <c r="A4" t="s" s="4">
        <v>95</v>
      </c>
      <c r="B4" t="s" s="4">
        <v>760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761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762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124</v>
      </c>
      <c r="B7" t="s" s="4">
        <v>763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134</v>
      </c>
      <c r="B8" t="s" s="4">
        <v>764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141</v>
      </c>
      <c r="B9" t="s" s="4">
        <v>765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149</v>
      </c>
      <c r="B10" t="s" s="4">
        <v>766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158</v>
      </c>
      <c r="B11" t="s" s="4">
        <v>767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166</v>
      </c>
      <c r="B12" t="s" s="4">
        <v>768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175</v>
      </c>
      <c r="B13" t="s" s="4">
        <v>769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183</v>
      </c>
      <c r="B14" t="s" s="4">
        <v>770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190</v>
      </c>
      <c r="B15" t="s" s="4">
        <v>771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195</v>
      </c>
      <c r="B16" t="s" s="4">
        <v>772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200</v>
      </c>
      <c r="B17" t="s" s="4">
        <v>773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209</v>
      </c>
      <c r="B18" t="s" s="4">
        <v>774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216</v>
      </c>
      <c r="B19" t="s" s="4">
        <v>775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776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777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778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236</v>
      </c>
      <c r="B23" t="s" s="4">
        <v>779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238</v>
      </c>
      <c r="B24" t="s" s="4">
        <v>780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240</v>
      </c>
      <c r="B25" t="s" s="4">
        <v>781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242</v>
      </c>
      <c r="B26" t="s" s="4">
        <v>782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244</v>
      </c>
      <c r="B27" t="s" s="4">
        <v>783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246</v>
      </c>
      <c r="B28" t="s" s="4">
        <v>784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248</v>
      </c>
      <c r="B29" t="s" s="4">
        <v>785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250</v>
      </c>
      <c r="B30" t="s" s="4">
        <v>786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252</v>
      </c>
      <c r="B31" t="s" s="4">
        <v>787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254</v>
      </c>
      <c r="B32" t="s" s="4">
        <v>788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256</v>
      </c>
      <c r="B33" t="s" s="4">
        <v>789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258</v>
      </c>
      <c r="B34" t="s" s="4">
        <v>790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260</v>
      </c>
      <c r="B35" t="s" s="4">
        <v>791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262</v>
      </c>
      <c r="B36" t="s" s="4">
        <v>792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264</v>
      </c>
      <c r="B37" t="s" s="4">
        <v>793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266</v>
      </c>
      <c r="B38" t="s" s="4">
        <v>794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268</v>
      </c>
      <c r="B39" t="s" s="4">
        <v>795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796</v>
      </c>
      <c r="D2" t="s">
        <v>797</v>
      </c>
      <c r="E2" t="s">
        <v>798</v>
      </c>
      <c r="F2" t="s">
        <v>799</v>
      </c>
      <c r="G2" t="s">
        <v>800</v>
      </c>
    </row>
    <row r="3">
      <c r="A3" t="s" s="1">
        <v>284</v>
      </c>
      <c r="B3" s="1"/>
      <c r="C3" t="s" s="1">
        <v>801</v>
      </c>
      <c r="D3" t="s" s="1">
        <v>802</v>
      </c>
      <c r="E3" t="s" s="1">
        <v>803</v>
      </c>
      <c r="F3" t="s" s="1">
        <v>804</v>
      </c>
      <c r="G3" t="s" s="1">
        <v>805</v>
      </c>
    </row>
    <row r="4" ht="45.0" customHeight="true">
      <c r="A4" t="s" s="4">
        <v>95</v>
      </c>
      <c r="B4" t="s" s="4">
        <v>806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807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808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115</v>
      </c>
      <c r="B7" t="s" s="4">
        <v>809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124</v>
      </c>
      <c r="B8" t="s" s="4">
        <v>810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134</v>
      </c>
      <c r="B9" t="s" s="4">
        <v>811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141</v>
      </c>
      <c r="B10" t="s" s="4">
        <v>812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149</v>
      </c>
      <c r="B11" t="s" s="4">
        <v>813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158</v>
      </c>
      <c r="B12" t="s" s="4">
        <v>814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166</v>
      </c>
      <c r="B13" t="s" s="4">
        <v>815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175</v>
      </c>
      <c r="B14" t="s" s="4">
        <v>816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183</v>
      </c>
      <c r="B15" t="s" s="4">
        <v>817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190</v>
      </c>
      <c r="B16" t="s" s="4">
        <v>818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195</v>
      </c>
      <c r="B17" t="s" s="4">
        <v>819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200</v>
      </c>
      <c r="B18" t="s" s="4">
        <v>820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209</v>
      </c>
      <c r="B19" t="s" s="4">
        <v>821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822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823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824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233</v>
      </c>
      <c r="B23" t="s" s="4">
        <v>825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236</v>
      </c>
      <c r="B24" t="s" s="4">
        <v>826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238</v>
      </c>
      <c r="B25" t="s" s="4">
        <v>827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240</v>
      </c>
      <c r="B26" t="s" s="4">
        <v>828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242</v>
      </c>
      <c r="B27" t="s" s="4">
        <v>829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244</v>
      </c>
      <c r="B28" t="s" s="4">
        <v>830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246</v>
      </c>
      <c r="B29" t="s" s="4">
        <v>831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248</v>
      </c>
      <c r="B30" t="s" s="4">
        <v>832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250</v>
      </c>
      <c r="B31" t="s" s="4">
        <v>833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252</v>
      </c>
      <c r="B32" t="s" s="4">
        <v>834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254</v>
      </c>
      <c r="B33" t="s" s="4">
        <v>835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256</v>
      </c>
      <c r="B34" t="s" s="4">
        <v>836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258</v>
      </c>
      <c r="B35" t="s" s="4">
        <v>837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260</v>
      </c>
      <c r="B36" t="s" s="4">
        <v>838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262</v>
      </c>
      <c r="B37" t="s" s="4">
        <v>839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264</v>
      </c>
      <c r="B38" t="s" s="4">
        <v>840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266</v>
      </c>
      <c r="B39" t="s" s="4">
        <v>841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842</v>
      </c>
      <c r="D2" t="s">
        <v>843</v>
      </c>
    </row>
    <row r="3">
      <c r="A3" t="s" s="1">
        <v>284</v>
      </c>
      <c r="B3" s="1"/>
      <c r="C3" t="s" s="1">
        <v>844</v>
      </c>
      <c r="D3" t="s" s="1">
        <v>845</v>
      </c>
    </row>
    <row r="4" ht="45.0" customHeight="true">
      <c r="A4" t="s" s="4">
        <v>95</v>
      </c>
      <c r="B4" t="s" s="4">
        <v>846</v>
      </c>
      <c r="C4" t="s" s="4">
        <v>527</v>
      </c>
      <c r="D4" t="s" s="4">
        <v>527</v>
      </c>
    </row>
    <row r="5" ht="45.0" customHeight="true">
      <c r="A5" t="s" s="4">
        <v>106</v>
      </c>
      <c r="B5" t="s" s="4">
        <v>847</v>
      </c>
      <c r="C5" t="s" s="4">
        <v>527</v>
      </c>
      <c r="D5" t="s" s="4">
        <v>527</v>
      </c>
    </row>
    <row r="6" ht="45.0" customHeight="true">
      <c r="A6" t="s" s="4">
        <v>115</v>
      </c>
      <c r="B6" t="s" s="4">
        <v>848</v>
      </c>
      <c r="C6" t="s" s="4">
        <v>527</v>
      </c>
      <c r="D6" t="s" s="4">
        <v>527</v>
      </c>
    </row>
    <row r="7" ht="45.0" customHeight="true">
      <c r="A7" t="s" s="4">
        <v>124</v>
      </c>
      <c r="B7" t="s" s="4">
        <v>849</v>
      </c>
      <c r="C7" t="s" s="4">
        <v>527</v>
      </c>
      <c r="D7" t="s" s="4">
        <v>527</v>
      </c>
    </row>
    <row r="8" ht="45.0" customHeight="true">
      <c r="A8" t="s" s="4">
        <v>134</v>
      </c>
      <c r="B8" t="s" s="4">
        <v>850</v>
      </c>
      <c r="C8" t="s" s="4">
        <v>527</v>
      </c>
      <c r="D8" t="s" s="4">
        <v>527</v>
      </c>
    </row>
    <row r="9" ht="45.0" customHeight="true">
      <c r="A9" t="s" s="4">
        <v>141</v>
      </c>
      <c r="B9" t="s" s="4">
        <v>851</v>
      </c>
      <c r="C9" t="s" s="4">
        <v>527</v>
      </c>
      <c r="D9" t="s" s="4">
        <v>527</v>
      </c>
    </row>
    <row r="10" ht="45.0" customHeight="true">
      <c r="A10" t="s" s="4">
        <v>149</v>
      </c>
      <c r="B10" t="s" s="4">
        <v>852</v>
      </c>
      <c r="C10" t="s" s="4">
        <v>527</v>
      </c>
      <c r="D10" t="s" s="4">
        <v>527</v>
      </c>
    </row>
    <row r="11" ht="45.0" customHeight="true">
      <c r="A11" t="s" s="4">
        <v>158</v>
      </c>
      <c r="B11" t="s" s="4">
        <v>853</v>
      </c>
      <c r="C11" t="s" s="4">
        <v>527</v>
      </c>
      <c r="D11" t="s" s="4">
        <v>527</v>
      </c>
    </row>
    <row r="12" ht="45.0" customHeight="true">
      <c r="A12" t="s" s="4">
        <v>166</v>
      </c>
      <c r="B12" t="s" s="4">
        <v>854</v>
      </c>
      <c r="C12" t="s" s="4">
        <v>527</v>
      </c>
      <c r="D12" t="s" s="4">
        <v>527</v>
      </c>
    </row>
    <row r="13" ht="45.0" customHeight="true">
      <c r="A13" t="s" s="4">
        <v>175</v>
      </c>
      <c r="B13" t="s" s="4">
        <v>855</v>
      </c>
      <c r="C13" t="s" s="4">
        <v>527</v>
      </c>
      <c r="D13" t="s" s="4">
        <v>527</v>
      </c>
    </row>
    <row r="14" ht="45.0" customHeight="true">
      <c r="A14" t="s" s="4">
        <v>183</v>
      </c>
      <c r="B14" t="s" s="4">
        <v>856</v>
      </c>
      <c r="C14" t="s" s="4">
        <v>527</v>
      </c>
      <c r="D14" t="s" s="4">
        <v>527</v>
      </c>
    </row>
    <row r="15" ht="45.0" customHeight="true">
      <c r="A15" t="s" s="4">
        <v>190</v>
      </c>
      <c r="B15" t="s" s="4">
        <v>857</v>
      </c>
      <c r="C15" t="s" s="4">
        <v>527</v>
      </c>
      <c r="D15" t="s" s="4">
        <v>527</v>
      </c>
    </row>
    <row r="16" ht="45.0" customHeight="true">
      <c r="A16" t="s" s="4">
        <v>195</v>
      </c>
      <c r="B16" t="s" s="4">
        <v>858</v>
      </c>
      <c r="C16" t="s" s="4">
        <v>527</v>
      </c>
      <c r="D16" t="s" s="4">
        <v>527</v>
      </c>
    </row>
    <row r="17" ht="45.0" customHeight="true">
      <c r="A17" t="s" s="4">
        <v>200</v>
      </c>
      <c r="B17" t="s" s="4">
        <v>859</v>
      </c>
      <c r="C17" t="s" s="4">
        <v>527</v>
      </c>
      <c r="D17" t="s" s="4">
        <v>527</v>
      </c>
    </row>
    <row r="18" ht="45.0" customHeight="true">
      <c r="A18" t="s" s="4">
        <v>209</v>
      </c>
      <c r="B18" t="s" s="4">
        <v>860</v>
      </c>
      <c r="C18" t="s" s="4">
        <v>527</v>
      </c>
      <c r="D18" t="s" s="4">
        <v>527</v>
      </c>
    </row>
    <row r="19" ht="45.0" customHeight="true">
      <c r="A19" t="s" s="4">
        <v>216</v>
      </c>
      <c r="B19" t="s" s="4">
        <v>861</v>
      </c>
      <c r="C19" t="s" s="4">
        <v>527</v>
      </c>
      <c r="D19" t="s" s="4">
        <v>527</v>
      </c>
    </row>
    <row r="20" ht="45.0" customHeight="true">
      <c r="A20" t="s" s="4">
        <v>223</v>
      </c>
      <c r="B20" t="s" s="4">
        <v>862</v>
      </c>
      <c r="C20" t="s" s="4">
        <v>527</v>
      </c>
      <c r="D20" t="s" s="4">
        <v>527</v>
      </c>
    </row>
    <row r="21" ht="45.0" customHeight="true">
      <c r="A21" t="s" s="4">
        <v>229</v>
      </c>
      <c r="B21" t="s" s="4">
        <v>863</v>
      </c>
      <c r="C21" t="s" s="4">
        <v>527</v>
      </c>
      <c r="D21" t="s" s="4">
        <v>527</v>
      </c>
    </row>
    <row r="22" ht="45.0" customHeight="true">
      <c r="A22" t="s" s="4">
        <v>233</v>
      </c>
      <c r="B22" t="s" s="4">
        <v>864</v>
      </c>
      <c r="C22" t="s" s="4">
        <v>527</v>
      </c>
      <c r="D22" t="s" s="4">
        <v>527</v>
      </c>
    </row>
    <row r="23" ht="45.0" customHeight="true">
      <c r="A23" t="s" s="4">
        <v>236</v>
      </c>
      <c r="B23" t="s" s="4">
        <v>865</v>
      </c>
      <c r="C23" t="s" s="4">
        <v>527</v>
      </c>
      <c r="D23" t="s" s="4">
        <v>527</v>
      </c>
    </row>
    <row r="24" ht="45.0" customHeight="true">
      <c r="A24" t="s" s="4">
        <v>238</v>
      </c>
      <c r="B24" t="s" s="4">
        <v>866</v>
      </c>
      <c r="C24" t="s" s="4">
        <v>527</v>
      </c>
      <c r="D24" t="s" s="4">
        <v>527</v>
      </c>
    </row>
    <row r="25" ht="45.0" customHeight="true">
      <c r="A25" t="s" s="4">
        <v>240</v>
      </c>
      <c r="B25" t="s" s="4">
        <v>867</v>
      </c>
      <c r="C25" t="s" s="4">
        <v>527</v>
      </c>
      <c r="D25" t="s" s="4">
        <v>527</v>
      </c>
    </row>
    <row r="26" ht="45.0" customHeight="true">
      <c r="A26" t="s" s="4">
        <v>242</v>
      </c>
      <c r="B26" t="s" s="4">
        <v>868</v>
      </c>
      <c r="C26" t="s" s="4">
        <v>527</v>
      </c>
      <c r="D26" t="s" s="4">
        <v>527</v>
      </c>
    </row>
    <row r="27" ht="45.0" customHeight="true">
      <c r="A27" t="s" s="4">
        <v>244</v>
      </c>
      <c r="B27" t="s" s="4">
        <v>869</v>
      </c>
      <c r="C27" t="s" s="4">
        <v>527</v>
      </c>
      <c r="D27" t="s" s="4">
        <v>527</v>
      </c>
    </row>
    <row r="28" ht="45.0" customHeight="true">
      <c r="A28" t="s" s="4">
        <v>246</v>
      </c>
      <c r="B28" t="s" s="4">
        <v>870</v>
      </c>
      <c r="C28" t="s" s="4">
        <v>527</v>
      </c>
      <c r="D28" t="s" s="4">
        <v>527</v>
      </c>
    </row>
    <row r="29" ht="45.0" customHeight="true">
      <c r="A29" t="s" s="4">
        <v>248</v>
      </c>
      <c r="B29" t="s" s="4">
        <v>871</v>
      </c>
      <c r="C29" t="s" s="4">
        <v>527</v>
      </c>
      <c r="D29" t="s" s="4">
        <v>527</v>
      </c>
    </row>
    <row r="30" ht="45.0" customHeight="true">
      <c r="A30" t="s" s="4">
        <v>250</v>
      </c>
      <c r="B30" t="s" s="4">
        <v>872</v>
      </c>
      <c r="C30" t="s" s="4">
        <v>527</v>
      </c>
      <c r="D30" t="s" s="4">
        <v>527</v>
      </c>
    </row>
    <row r="31" ht="45.0" customHeight="true">
      <c r="A31" t="s" s="4">
        <v>252</v>
      </c>
      <c r="B31" t="s" s="4">
        <v>873</v>
      </c>
      <c r="C31" t="s" s="4">
        <v>527</v>
      </c>
      <c r="D31" t="s" s="4">
        <v>527</v>
      </c>
    </row>
    <row r="32" ht="45.0" customHeight="true">
      <c r="A32" t="s" s="4">
        <v>254</v>
      </c>
      <c r="B32" t="s" s="4">
        <v>874</v>
      </c>
      <c r="C32" t="s" s="4">
        <v>527</v>
      </c>
      <c r="D32" t="s" s="4">
        <v>527</v>
      </c>
    </row>
    <row r="33" ht="45.0" customHeight="true">
      <c r="A33" t="s" s="4">
        <v>256</v>
      </c>
      <c r="B33" t="s" s="4">
        <v>875</v>
      </c>
      <c r="C33" t="s" s="4">
        <v>527</v>
      </c>
      <c r="D33" t="s" s="4">
        <v>527</v>
      </c>
    </row>
    <row r="34" ht="45.0" customHeight="true">
      <c r="A34" t="s" s="4">
        <v>258</v>
      </c>
      <c r="B34" t="s" s="4">
        <v>876</v>
      </c>
      <c r="C34" t="s" s="4">
        <v>527</v>
      </c>
      <c r="D34" t="s" s="4">
        <v>527</v>
      </c>
    </row>
    <row r="35" ht="45.0" customHeight="true">
      <c r="A35" t="s" s="4">
        <v>260</v>
      </c>
      <c r="B35" t="s" s="4">
        <v>877</v>
      </c>
      <c r="C35" t="s" s="4">
        <v>527</v>
      </c>
      <c r="D35" t="s" s="4">
        <v>527</v>
      </c>
    </row>
    <row r="36" ht="45.0" customHeight="true">
      <c r="A36" t="s" s="4">
        <v>262</v>
      </c>
      <c r="B36" t="s" s="4">
        <v>878</v>
      </c>
      <c r="C36" t="s" s="4">
        <v>527</v>
      </c>
      <c r="D36" t="s" s="4">
        <v>527</v>
      </c>
    </row>
    <row r="37" ht="45.0" customHeight="true">
      <c r="A37" t="s" s="4">
        <v>264</v>
      </c>
      <c r="B37" t="s" s="4">
        <v>879</v>
      </c>
      <c r="C37" t="s" s="4">
        <v>527</v>
      </c>
      <c r="D37" t="s" s="4">
        <v>527</v>
      </c>
    </row>
    <row r="38" ht="45.0" customHeight="true">
      <c r="A38" t="s" s="4">
        <v>266</v>
      </c>
      <c r="B38" t="s" s="4">
        <v>880</v>
      </c>
      <c r="C38" t="s" s="4">
        <v>527</v>
      </c>
      <c r="D38" t="s" s="4">
        <v>527</v>
      </c>
    </row>
    <row r="39" ht="45.0" customHeight="true">
      <c r="A39" t="s" s="4">
        <v>268</v>
      </c>
      <c r="B39" t="s" s="4">
        <v>881</v>
      </c>
      <c r="C39" t="s" s="4">
        <v>527</v>
      </c>
      <c r="D39" t="s" s="4">
        <v>527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269</v>
      </c>
    </row>
    <row r="2">
      <c r="A2" t="s">
        <v>83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>
      <c r="A3" t="s" s="1">
        <v>284</v>
      </c>
      <c r="B3" s="1"/>
      <c r="C3" t="s" s="1">
        <v>285</v>
      </c>
      <c r="D3" t="s" s="1">
        <v>286</v>
      </c>
      <c r="E3" t="s" s="1">
        <v>287</v>
      </c>
      <c r="F3" t="s" s="1">
        <v>288</v>
      </c>
      <c r="G3" t="s" s="1">
        <v>289</v>
      </c>
    </row>
    <row r="4" ht="45.0" customHeight="true">
      <c r="A4" t="s" s="4">
        <v>95</v>
      </c>
      <c r="B4" t="s" s="4">
        <v>290</v>
      </c>
      <c r="C4" t="s" s="4">
        <v>291</v>
      </c>
      <c r="D4" t="s" s="4">
        <v>6</v>
      </c>
      <c r="E4" t="s" s="4">
        <v>6</v>
      </c>
      <c r="F4" t="s" s="4">
        <v>292</v>
      </c>
      <c r="G4" t="s" s="4">
        <v>293</v>
      </c>
    </row>
    <row r="5" ht="45.0" customHeight="true">
      <c r="A5" t="s" s="4">
        <v>106</v>
      </c>
      <c r="B5" t="s" s="4">
        <v>294</v>
      </c>
      <c r="C5" t="s" s="4">
        <v>291</v>
      </c>
      <c r="D5" t="s" s="4">
        <v>6</v>
      </c>
      <c r="E5" t="s" s="4">
        <v>6</v>
      </c>
      <c r="F5" t="s" s="4">
        <v>292</v>
      </c>
      <c r="G5" t="s" s="4">
        <v>293</v>
      </c>
    </row>
    <row r="6" ht="45.0" customHeight="true">
      <c r="A6" t="s" s="4">
        <v>115</v>
      </c>
      <c r="B6" t="s" s="4">
        <v>295</v>
      </c>
      <c r="C6" t="s" s="4">
        <v>291</v>
      </c>
      <c r="D6" t="s" s="4">
        <v>6</v>
      </c>
      <c r="E6" t="s" s="4">
        <v>6</v>
      </c>
      <c r="F6" t="s" s="4">
        <v>292</v>
      </c>
      <c r="G6" t="s" s="4">
        <v>293</v>
      </c>
    </row>
    <row r="7" ht="45.0" customHeight="true">
      <c r="A7" t="s" s="4">
        <v>124</v>
      </c>
      <c r="B7" t="s" s="4">
        <v>296</v>
      </c>
      <c r="C7" t="s" s="4">
        <v>291</v>
      </c>
      <c r="D7" t="s" s="4">
        <v>6</v>
      </c>
      <c r="E7" t="s" s="4">
        <v>6</v>
      </c>
      <c r="F7" t="s" s="4">
        <v>292</v>
      </c>
      <c r="G7" t="s" s="4">
        <v>293</v>
      </c>
    </row>
    <row r="8" ht="45.0" customHeight="true">
      <c r="A8" t="s" s="4">
        <v>134</v>
      </c>
      <c r="B8" t="s" s="4">
        <v>297</v>
      </c>
      <c r="C8" t="s" s="4">
        <v>291</v>
      </c>
      <c r="D8" t="s" s="4">
        <v>6</v>
      </c>
      <c r="E8" t="s" s="4">
        <v>6</v>
      </c>
      <c r="F8" t="s" s="4">
        <v>292</v>
      </c>
      <c r="G8" t="s" s="4">
        <v>293</v>
      </c>
    </row>
    <row r="9" ht="45.0" customHeight="true">
      <c r="A9" t="s" s="4">
        <v>141</v>
      </c>
      <c r="B9" t="s" s="4">
        <v>298</v>
      </c>
      <c r="C9" t="s" s="4">
        <v>291</v>
      </c>
      <c r="D9" t="s" s="4">
        <v>6</v>
      </c>
      <c r="E9" t="s" s="4">
        <v>6</v>
      </c>
      <c r="F9" t="s" s="4">
        <v>292</v>
      </c>
      <c r="G9" t="s" s="4">
        <v>293</v>
      </c>
    </row>
    <row r="10" ht="45.0" customHeight="true">
      <c r="A10" t="s" s="4">
        <v>149</v>
      </c>
      <c r="B10" t="s" s="4">
        <v>299</v>
      </c>
      <c r="C10" t="s" s="4">
        <v>291</v>
      </c>
      <c r="D10" t="s" s="4">
        <v>6</v>
      </c>
      <c r="E10" t="s" s="4">
        <v>6</v>
      </c>
      <c r="F10" t="s" s="4">
        <v>292</v>
      </c>
      <c r="G10" t="s" s="4">
        <v>293</v>
      </c>
    </row>
    <row r="11" ht="45.0" customHeight="true">
      <c r="A11" t="s" s="4">
        <v>158</v>
      </c>
      <c r="B11" t="s" s="4">
        <v>300</v>
      </c>
      <c r="C11" t="s" s="4">
        <v>291</v>
      </c>
      <c r="D11" t="s" s="4">
        <v>6</v>
      </c>
      <c r="E11" t="s" s="4">
        <v>6</v>
      </c>
      <c r="F11" t="s" s="4">
        <v>292</v>
      </c>
      <c r="G11" t="s" s="4">
        <v>293</v>
      </c>
    </row>
    <row r="12" ht="45.0" customHeight="true">
      <c r="A12" t="s" s="4">
        <v>166</v>
      </c>
      <c r="B12" t="s" s="4">
        <v>301</v>
      </c>
      <c r="C12" t="s" s="4">
        <v>291</v>
      </c>
      <c r="D12" t="s" s="4">
        <v>6</v>
      </c>
      <c r="E12" t="s" s="4">
        <v>6</v>
      </c>
      <c r="F12" t="s" s="4">
        <v>292</v>
      </c>
      <c r="G12" t="s" s="4">
        <v>293</v>
      </c>
    </row>
    <row r="13" ht="45.0" customHeight="true">
      <c r="A13" t="s" s="4">
        <v>175</v>
      </c>
      <c r="B13" t="s" s="4">
        <v>302</v>
      </c>
      <c r="C13" t="s" s="4">
        <v>291</v>
      </c>
      <c r="D13" t="s" s="4">
        <v>6</v>
      </c>
      <c r="E13" t="s" s="4">
        <v>6</v>
      </c>
      <c r="F13" t="s" s="4">
        <v>292</v>
      </c>
      <c r="G13" t="s" s="4">
        <v>293</v>
      </c>
    </row>
    <row r="14" ht="45.0" customHeight="true">
      <c r="A14" t="s" s="4">
        <v>183</v>
      </c>
      <c r="B14" t="s" s="4">
        <v>303</v>
      </c>
      <c r="C14" t="s" s="4">
        <v>291</v>
      </c>
      <c r="D14" t="s" s="4">
        <v>6</v>
      </c>
      <c r="E14" t="s" s="4">
        <v>6</v>
      </c>
      <c r="F14" t="s" s="4">
        <v>292</v>
      </c>
      <c r="G14" t="s" s="4">
        <v>293</v>
      </c>
    </row>
    <row r="15" ht="45.0" customHeight="true">
      <c r="A15" t="s" s="4">
        <v>190</v>
      </c>
      <c r="B15" t="s" s="4">
        <v>304</v>
      </c>
      <c r="C15" t="s" s="4">
        <v>291</v>
      </c>
      <c r="D15" t="s" s="4">
        <v>6</v>
      </c>
      <c r="E15" t="s" s="4">
        <v>6</v>
      </c>
      <c r="F15" t="s" s="4">
        <v>292</v>
      </c>
      <c r="G15" t="s" s="4">
        <v>293</v>
      </c>
    </row>
    <row r="16" ht="45.0" customHeight="true">
      <c r="A16" t="s" s="4">
        <v>195</v>
      </c>
      <c r="B16" t="s" s="4">
        <v>305</v>
      </c>
      <c r="C16" t="s" s="4">
        <v>291</v>
      </c>
      <c r="D16" t="s" s="4">
        <v>6</v>
      </c>
      <c r="E16" t="s" s="4">
        <v>6</v>
      </c>
      <c r="F16" t="s" s="4">
        <v>292</v>
      </c>
      <c r="G16" t="s" s="4">
        <v>293</v>
      </c>
    </row>
    <row r="17" ht="45.0" customHeight="true">
      <c r="A17" t="s" s="4">
        <v>200</v>
      </c>
      <c r="B17" t="s" s="4">
        <v>306</v>
      </c>
      <c r="C17" t="s" s="4">
        <v>291</v>
      </c>
      <c r="D17" t="s" s="4">
        <v>6</v>
      </c>
      <c r="E17" t="s" s="4">
        <v>6</v>
      </c>
      <c r="F17" t="s" s="4">
        <v>292</v>
      </c>
      <c r="G17" t="s" s="4">
        <v>293</v>
      </c>
    </row>
    <row r="18" ht="45.0" customHeight="true">
      <c r="A18" t="s" s="4">
        <v>209</v>
      </c>
      <c r="B18" t="s" s="4">
        <v>307</v>
      </c>
      <c r="C18" t="s" s="4">
        <v>291</v>
      </c>
      <c r="D18" t="s" s="4">
        <v>6</v>
      </c>
      <c r="E18" t="s" s="4">
        <v>6</v>
      </c>
      <c r="F18" t="s" s="4">
        <v>292</v>
      </c>
      <c r="G18" t="s" s="4">
        <v>293</v>
      </c>
    </row>
    <row r="19" ht="45.0" customHeight="true">
      <c r="A19" t="s" s="4">
        <v>216</v>
      </c>
      <c r="B19" t="s" s="4">
        <v>308</v>
      </c>
      <c r="C19" t="s" s="4">
        <v>291</v>
      </c>
      <c r="D19" t="s" s="4">
        <v>6</v>
      </c>
      <c r="E19" t="s" s="4">
        <v>6</v>
      </c>
      <c r="F19" t="s" s="4">
        <v>292</v>
      </c>
      <c r="G19" t="s" s="4">
        <v>293</v>
      </c>
    </row>
    <row r="20" ht="45.0" customHeight="true">
      <c r="A20" t="s" s="4">
        <v>223</v>
      </c>
      <c r="B20" t="s" s="4">
        <v>309</v>
      </c>
      <c r="C20" t="s" s="4">
        <v>291</v>
      </c>
      <c r="D20" t="s" s="4">
        <v>6</v>
      </c>
      <c r="E20" t="s" s="4">
        <v>6</v>
      </c>
      <c r="F20" t="s" s="4">
        <v>292</v>
      </c>
      <c r="G20" t="s" s="4">
        <v>293</v>
      </c>
    </row>
    <row r="21" ht="45.0" customHeight="true">
      <c r="A21" t="s" s="4">
        <v>229</v>
      </c>
      <c r="B21" t="s" s="4">
        <v>310</v>
      </c>
      <c r="C21" t="s" s="4">
        <v>291</v>
      </c>
      <c r="D21" t="s" s="4">
        <v>6</v>
      </c>
      <c r="E21" t="s" s="4">
        <v>6</v>
      </c>
      <c r="F21" t="s" s="4">
        <v>292</v>
      </c>
      <c r="G21" t="s" s="4">
        <v>293</v>
      </c>
    </row>
    <row r="22" ht="45.0" customHeight="true">
      <c r="A22" t="s" s="4">
        <v>233</v>
      </c>
      <c r="B22" t="s" s="4">
        <v>311</v>
      </c>
      <c r="C22" t="s" s="4">
        <v>291</v>
      </c>
      <c r="D22" t="s" s="4">
        <v>6</v>
      </c>
      <c r="E22" t="s" s="4">
        <v>6</v>
      </c>
      <c r="F22" t="s" s="4">
        <v>292</v>
      </c>
      <c r="G22" t="s" s="4">
        <v>293</v>
      </c>
    </row>
    <row r="23" ht="45.0" customHeight="true">
      <c r="A23" t="s" s="4">
        <v>236</v>
      </c>
      <c r="B23" t="s" s="4">
        <v>312</v>
      </c>
      <c r="C23" t="s" s="4">
        <v>291</v>
      </c>
      <c r="D23" t="s" s="4">
        <v>6</v>
      </c>
      <c r="E23" t="s" s="4">
        <v>6</v>
      </c>
      <c r="F23" t="s" s="4">
        <v>292</v>
      </c>
      <c r="G23" t="s" s="4">
        <v>293</v>
      </c>
    </row>
    <row r="24" ht="45.0" customHeight="true">
      <c r="A24" t="s" s="4">
        <v>238</v>
      </c>
      <c r="B24" t="s" s="4">
        <v>313</v>
      </c>
      <c r="C24" t="s" s="4">
        <v>291</v>
      </c>
      <c r="D24" t="s" s="4">
        <v>6</v>
      </c>
      <c r="E24" t="s" s="4">
        <v>6</v>
      </c>
      <c r="F24" t="s" s="4">
        <v>292</v>
      </c>
      <c r="G24" t="s" s="4">
        <v>293</v>
      </c>
    </row>
    <row r="25" ht="45.0" customHeight="true">
      <c r="A25" t="s" s="4">
        <v>240</v>
      </c>
      <c r="B25" t="s" s="4">
        <v>314</v>
      </c>
      <c r="C25" t="s" s="4">
        <v>291</v>
      </c>
      <c r="D25" t="s" s="4">
        <v>6</v>
      </c>
      <c r="E25" t="s" s="4">
        <v>6</v>
      </c>
      <c r="F25" t="s" s="4">
        <v>292</v>
      </c>
      <c r="G25" t="s" s="4">
        <v>293</v>
      </c>
    </row>
    <row r="26" ht="45.0" customHeight="true">
      <c r="A26" t="s" s="4">
        <v>242</v>
      </c>
      <c r="B26" t="s" s="4">
        <v>315</v>
      </c>
      <c r="C26" t="s" s="4">
        <v>291</v>
      </c>
      <c r="D26" t="s" s="4">
        <v>6</v>
      </c>
      <c r="E26" t="s" s="4">
        <v>6</v>
      </c>
      <c r="F26" t="s" s="4">
        <v>292</v>
      </c>
      <c r="G26" t="s" s="4">
        <v>293</v>
      </c>
    </row>
    <row r="27" ht="45.0" customHeight="true">
      <c r="A27" t="s" s="4">
        <v>244</v>
      </c>
      <c r="B27" t="s" s="4">
        <v>316</v>
      </c>
      <c r="C27" t="s" s="4">
        <v>291</v>
      </c>
      <c r="D27" t="s" s="4">
        <v>6</v>
      </c>
      <c r="E27" t="s" s="4">
        <v>6</v>
      </c>
      <c r="F27" t="s" s="4">
        <v>292</v>
      </c>
      <c r="G27" t="s" s="4">
        <v>293</v>
      </c>
    </row>
    <row r="28" ht="45.0" customHeight="true">
      <c r="A28" t="s" s="4">
        <v>246</v>
      </c>
      <c r="B28" t="s" s="4">
        <v>317</v>
      </c>
      <c r="C28" t="s" s="4">
        <v>291</v>
      </c>
      <c r="D28" t="s" s="4">
        <v>6</v>
      </c>
      <c r="E28" t="s" s="4">
        <v>6</v>
      </c>
      <c r="F28" t="s" s="4">
        <v>292</v>
      </c>
      <c r="G28" t="s" s="4">
        <v>293</v>
      </c>
    </row>
    <row r="29" ht="45.0" customHeight="true">
      <c r="A29" t="s" s="4">
        <v>248</v>
      </c>
      <c r="B29" t="s" s="4">
        <v>318</v>
      </c>
      <c r="C29" t="s" s="4">
        <v>291</v>
      </c>
      <c r="D29" t="s" s="4">
        <v>6</v>
      </c>
      <c r="E29" t="s" s="4">
        <v>6</v>
      </c>
      <c r="F29" t="s" s="4">
        <v>292</v>
      </c>
      <c r="G29" t="s" s="4">
        <v>293</v>
      </c>
    </row>
    <row r="30" ht="45.0" customHeight="true">
      <c r="A30" t="s" s="4">
        <v>250</v>
      </c>
      <c r="B30" t="s" s="4">
        <v>319</v>
      </c>
      <c r="C30" t="s" s="4">
        <v>291</v>
      </c>
      <c r="D30" t="s" s="4">
        <v>6</v>
      </c>
      <c r="E30" t="s" s="4">
        <v>6</v>
      </c>
      <c r="F30" t="s" s="4">
        <v>292</v>
      </c>
      <c r="G30" t="s" s="4">
        <v>293</v>
      </c>
    </row>
    <row r="31" ht="45.0" customHeight="true">
      <c r="A31" t="s" s="4">
        <v>252</v>
      </c>
      <c r="B31" t="s" s="4">
        <v>320</v>
      </c>
      <c r="C31" t="s" s="4">
        <v>291</v>
      </c>
      <c r="D31" t="s" s="4">
        <v>6</v>
      </c>
      <c r="E31" t="s" s="4">
        <v>6</v>
      </c>
      <c r="F31" t="s" s="4">
        <v>292</v>
      </c>
      <c r="G31" t="s" s="4">
        <v>293</v>
      </c>
    </row>
    <row r="32" ht="45.0" customHeight="true">
      <c r="A32" t="s" s="4">
        <v>254</v>
      </c>
      <c r="B32" t="s" s="4">
        <v>321</v>
      </c>
      <c r="C32" t="s" s="4">
        <v>291</v>
      </c>
      <c r="D32" t="s" s="4">
        <v>6</v>
      </c>
      <c r="E32" t="s" s="4">
        <v>6</v>
      </c>
      <c r="F32" t="s" s="4">
        <v>292</v>
      </c>
      <c r="G32" t="s" s="4">
        <v>293</v>
      </c>
    </row>
    <row r="33" ht="45.0" customHeight="true">
      <c r="A33" t="s" s="4">
        <v>256</v>
      </c>
      <c r="B33" t="s" s="4">
        <v>322</v>
      </c>
      <c r="C33" t="s" s="4">
        <v>291</v>
      </c>
      <c r="D33" t="s" s="4">
        <v>6</v>
      </c>
      <c r="E33" t="s" s="4">
        <v>6</v>
      </c>
      <c r="F33" t="s" s="4">
        <v>292</v>
      </c>
      <c r="G33" t="s" s="4">
        <v>293</v>
      </c>
    </row>
    <row r="34" ht="45.0" customHeight="true">
      <c r="A34" t="s" s="4">
        <v>258</v>
      </c>
      <c r="B34" t="s" s="4">
        <v>323</v>
      </c>
      <c r="C34" t="s" s="4">
        <v>291</v>
      </c>
      <c r="D34" t="s" s="4">
        <v>6</v>
      </c>
      <c r="E34" t="s" s="4">
        <v>6</v>
      </c>
      <c r="F34" t="s" s="4">
        <v>292</v>
      </c>
      <c r="G34" t="s" s="4">
        <v>293</v>
      </c>
    </row>
    <row r="35" ht="45.0" customHeight="true">
      <c r="A35" t="s" s="4">
        <v>260</v>
      </c>
      <c r="B35" t="s" s="4">
        <v>324</v>
      </c>
      <c r="C35" t="s" s="4">
        <v>291</v>
      </c>
      <c r="D35" t="s" s="4">
        <v>6</v>
      </c>
      <c r="E35" t="s" s="4">
        <v>6</v>
      </c>
      <c r="F35" t="s" s="4">
        <v>292</v>
      </c>
      <c r="G35" t="s" s="4">
        <v>293</v>
      </c>
    </row>
    <row r="36" ht="45.0" customHeight="true">
      <c r="A36" t="s" s="4">
        <v>262</v>
      </c>
      <c r="B36" t="s" s="4">
        <v>325</v>
      </c>
      <c r="C36" t="s" s="4">
        <v>291</v>
      </c>
      <c r="D36" t="s" s="4">
        <v>6</v>
      </c>
      <c r="E36" t="s" s="4">
        <v>6</v>
      </c>
      <c r="F36" t="s" s="4">
        <v>292</v>
      </c>
      <c r="G36" t="s" s="4">
        <v>293</v>
      </c>
    </row>
    <row r="37" ht="45.0" customHeight="true">
      <c r="A37" t="s" s="4">
        <v>264</v>
      </c>
      <c r="B37" t="s" s="4">
        <v>326</v>
      </c>
      <c r="C37" t="s" s="4">
        <v>291</v>
      </c>
      <c r="D37" t="s" s="4">
        <v>6</v>
      </c>
      <c r="E37" t="s" s="4">
        <v>6</v>
      </c>
      <c r="F37" t="s" s="4">
        <v>292</v>
      </c>
      <c r="G37" t="s" s="4">
        <v>293</v>
      </c>
    </row>
    <row r="38" ht="45.0" customHeight="true">
      <c r="A38" t="s" s="4">
        <v>266</v>
      </c>
      <c r="B38" t="s" s="4">
        <v>327</v>
      </c>
      <c r="C38" t="s" s="4">
        <v>291</v>
      </c>
      <c r="D38" t="s" s="4">
        <v>6</v>
      </c>
      <c r="E38" t="s" s="4">
        <v>6</v>
      </c>
      <c r="F38" t="s" s="4">
        <v>292</v>
      </c>
      <c r="G38" t="s" s="4">
        <v>293</v>
      </c>
    </row>
    <row r="39" ht="45.0" customHeight="true">
      <c r="A39" t="s" s="4">
        <v>268</v>
      </c>
      <c r="B39" t="s" s="4">
        <v>328</v>
      </c>
      <c r="C39" t="s" s="4">
        <v>291</v>
      </c>
      <c r="D39" t="s" s="4">
        <v>6</v>
      </c>
      <c r="E39" t="s" s="4">
        <v>6</v>
      </c>
      <c r="F39" t="s" s="4">
        <v>292</v>
      </c>
      <c r="G39" t="s" s="4">
        <v>293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329</v>
      </c>
      <c r="D2" t="s">
        <v>330</v>
      </c>
    </row>
    <row r="3">
      <c r="A3" t="s" s="1">
        <v>284</v>
      </c>
      <c r="B3" s="1"/>
      <c r="C3" t="s" s="1">
        <v>331</v>
      </c>
      <c r="D3" t="s" s="1">
        <v>332</v>
      </c>
    </row>
    <row r="4" ht="45.0" customHeight="true">
      <c r="A4" t="s" s="4">
        <v>95</v>
      </c>
      <c r="B4" t="s" s="4">
        <v>333</v>
      </c>
      <c r="C4" t="s" s="4">
        <v>291</v>
      </c>
      <c r="D4" t="s" s="4">
        <v>291</v>
      </c>
    </row>
    <row r="5" ht="45.0" customHeight="true">
      <c r="A5" t="s" s="4">
        <v>106</v>
      </c>
      <c r="B5" t="s" s="4">
        <v>334</v>
      </c>
      <c r="C5" t="s" s="4">
        <v>291</v>
      </c>
      <c r="D5" t="s" s="4">
        <v>291</v>
      </c>
    </row>
    <row r="6" ht="45.0" customHeight="true">
      <c r="A6" t="s" s="4">
        <v>115</v>
      </c>
      <c r="B6" t="s" s="4">
        <v>335</v>
      </c>
      <c r="C6" t="s" s="4">
        <v>291</v>
      </c>
      <c r="D6" t="s" s="4">
        <v>291</v>
      </c>
    </row>
    <row r="7" ht="45.0" customHeight="true">
      <c r="A7" t="s" s="4">
        <v>124</v>
      </c>
      <c r="B7" t="s" s="4">
        <v>336</v>
      </c>
      <c r="C7" t="s" s="4">
        <v>291</v>
      </c>
      <c r="D7" t="s" s="4">
        <v>291</v>
      </c>
    </row>
    <row r="8" ht="45.0" customHeight="true">
      <c r="A8" t="s" s="4">
        <v>134</v>
      </c>
      <c r="B8" t="s" s="4">
        <v>337</v>
      </c>
      <c r="C8" t="s" s="4">
        <v>291</v>
      </c>
      <c r="D8" t="s" s="4">
        <v>291</v>
      </c>
    </row>
    <row r="9" ht="45.0" customHeight="true">
      <c r="A9" t="s" s="4">
        <v>141</v>
      </c>
      <c r="B9" t="s" s="4">
        <v>338</v>
      </c>
      <c r="C9" t="s" s="4">
        <v>291</v>
      </c>
      <c r="D9" t="s" s="4">
        <v>291</v>
      </c>
    </row>
    <row r="10" ht="45.0" customHeight="true">
      <c r="A10" t="s" s="4">
        <v>149</v>
      </c>
      <c r="B10" t="s" s="4">
        <v>339</v>
      </c>
      <c r="C10" t="s" s="4">
        <v>291</v>
      </c>
      <c r="D10" t="s" s="4">
        <v>291</v>
      </c>
    </row>
    <row r="11" ht="45.0" customHeight="true">
      <c r="A11" t="s" s="4">
        <v>158</v>
      </c>
      <c r="B11" t="s" s="4">
        <v>340</v>
      </c>
      <c r="C11" t="s" s="4">
        <v>291</v>
      </c>
      <c r="D11" t="s" s="4">
        <v>291</v>
      </c>
    </row>
    <row r="12" ht="45.0" customHeight="true">
      <c r="A12" t="s" s="4">
        <v>166</v>
      </c>
      <c r="B12" t="s" s="4">
        <v>341</v>
      </c>
      <c r="C12" t="s" s="4">
        <v>291</v>
      </c>
      <c r="D12" t="s" s="4">
        <v>291</v>
      </c>
    </row>
    <row r="13" ht="45.0" customHeight="true">
      <c r="A13" t="s" s="4">
        <v>175</v>
      </c>
      <c r="B13" t="s" s="4">
        <v>342</v>
      </c>
      <c r="C13" t="s" s="4">
        <v>291</v>
      </c>
      <c r="D13" t="s" s="4">
        <v>291</v>
      </c>
    </row>
    <row r="14" ht="45.0" customHeight="true">
      <c r="A14" t="s" s="4">
        <v>183</v>
      </c>
      <c r="B14" t="s" s="4">
        <v>343</v>
      </c>
      <c r="C14" t="s" s="4">
        <v>291</v>
      </c>
      <c r="D14" t="s" s="4">
        <v>291</v>
      </c>
    </row>
    <row r="15" ht="45.0" customHeight="true">
      <c r="A15" t="s" s="4">
        <v>190</v>
      </c>
      <c r="B15" t="s" s="4">
        <v>344</v>
      </c>
      <c r="C15" t="s" s="4">
        <v>291</v>
      </c>
      <c r="D15" t="s" s="4">
        <v>291</v>
      </c>
    </row>
    <row r="16" ht="45.0" customHeight="true">
      <c r="A16" t="s" s="4">
        <v>195</v>
      </c>
      <c r="B16" t="s" s="4">
        <v>345</v>
      </c>
      <c r="C16" t="s" s="4">
        <v>291</v>
      </c>
      <c r="D16" t="s" s="4">
        <v>291</v>
      </c>
    </row>
    <row r="17" ht="45.0" customHeight="true">
      <c r="A17" t="s" s="4">
        <v>200</v>
      </c>
      <c r="B17" t="s" s="4">
        <v>346</v>
      </c>
      <c r="C17" t="s" s="4">
        <v>291</v>
      </c>
      <c r="D17" t="s" s="4">
        <v>291</v>
      </c>
    </row>
    <row r="18" ht="45.0" customHeight="true">
      <c r="A18" t="s" s="4">
        <v>209</v>
      </c>
      <c r="B18" t="s" s="4">
        <v>347</v>
      </c>
      <c r="C18" t="s" s="4">
        <v>291</v>
      </c>
      <c r="D18" t="s" s="4">
        <v>291</v>
      </c>
    </row>
    <row r="19" ht="45.0" customHeight="true">
      <c r="A19" t="s" s="4">
        <v>216</v>
      </c>
      <c r="B19" t="s" s="4">
        <v>348</v>
      </c>
      <c r="C19" t="s" s="4">
        <v>291</v>
      </c>
      <c r="D19" t="s" s="4">
        <v>291</v>
      </c>
    </row>
    <row r="20" ht="45.0" customHeight="true">
      <c r="A20" t="s" s="4">
        <v>223</v>
      </c>
      <c r="B20" t="s" s="4">
        <v>349</v>
      </c>
      <c r="C20" t="s" s="4">
        <v>291</v>
      </c>
      <c r="D20" t="s" s="4">
        <v>291</v>
      </c>
    </row>
    <row r="21" ht="45.0" customHeight="true">
      <c r="A21" t="s" s="4">
        <v>229</v>
      </c>
      <c r="B21" t="s" s="4">
        <v>350</v>
      </c>
      <c r="C21" t="s" s="4">
        <v>291</v>
      </c>
      <c r="D21" t="s" s="4">
        <v>291</v>
      </c>
    </row>
    <row r="22" ht="45.0" customHeight="true">
      <c r="A22" t="s" s="4">
        <v>233</v>
      </c>
      <c r="B22" t="s" s="4">
        <v>351</v>
      </c>
      <c r="C22" t="s" s="4">
        <v>291</v>
      </c>
      <c r="D22" t="s" s="4">
        <v>291</v>
      </c>
    </row>
    <row r="23" ht="45.0" customHeight="true">
      <c r="A23" t="s" s="4">
        <v>236</v>
      </c>
      <c r="B23" t="s" s="4">
        <v>352</v>
      </c>
      <c r="C23" t="s" s="4">
        <v>291</v>
      </c>
      <c r="D23" t="s" s="4">
        <v>291</v>
      </c>
    </row>
    <row r="24" ht="45.0" customHeight="true">
      <c r="A24" t="s" s="4">
        <v>238</v>
      </c>
      <c r="B24" t="s" s="4">
        <v>353</v>
      </c>
      <c r="C24" t="s" s="4">
        <v>291</v>
      </c>
      <c r="D24" t="s" s="4">
        <v>291</v>
      </c>
    </row>
    <row r="25" ht="45.0" customHeight="true">
      <c r="A25" t="s" s="4">
        <v>240</v>
      </c>
      <c r="B25" t="s" s="4">
        <v>354</v>
      </c>
      <c r="C25" t="s" s="4">
        <v>291</v>
      </c>
      <c r="D25" t="s" s="4">
        <v>291</v>
      </c>
    </row>
    <row r="26" ht="45.0" customHeight="true">
      <c r="A26" t="s" s="4">
        <v>242</v>
      </c>
      <c r="B26" t="s" s="4">
        <v>355</v>
      </c>
      <c r="C26" t="s" s="4">
        <v>291</v>
      </c>
      <c r="D26" t="s" s="4">
        <v>291</v>
      </c>
    </row>
    <row r="27" ht="45.0" customHeight="true">
      <c r="A27" t="s" s="4">
        <v>244</v>
      </c>
      <c r="B27" t="s" s="4">
        <v>356</v>
      </c>
      <c r="C27" t="s" s="4">
        <v>291</v>
      </c>
      <c r="D27" t="s" s="4">
        <v>291</v>
      </c>
    </row>
    <row r="28" ht="45.0" customHeight="true">
      <c r="A28" t="s" s="4">
        <v>246</v>
      </c>
      <c r="B28" t="s" s="4">
        <v>357</v>
      </c>
      <c r="C28" t="s" s="4">
        <v>291</v>
      </c>
      <c r="D28" t="s" s="4">
        <v>291</v>
      </c>
    </row>
    <row r="29" ht="45.0" customHeight="true">
      <c r="A29" t="s" s="4">
        <v>248</v>
      </c>
      <c r="B29" t="s" s="4">
        <v>358</v>
      </c>
      <c r="C29" t="s" s="4">
        <v>291</v>
      </c>
      <c r="D29" t="s" s="4">
        <v>291</v>
      </c>
    </row>
    <row r="30" ht="45.0" customHeight="true">
      <c r="A30" t="s" s="4">
        <v>250</v>
      </c>
      <c r="B30" t="s" s="4">
        <v>359</v>
      </c>
      <c r="C30" t="s" s="4">
        <v>291</v>
      </c>
      <c r="D30" t="s" s="4">
        <v>291</v>
      </c>
    </row>
    <row r="31" ht="45.0" customHeight="true">
      <c r="A31" t="s" s="4">
        <v>252</v>
      </c>
      <c r="B31" t="s" s="4">
        <v>360</v>
      </c>
      <c r="C31" t="s" s="4">
        <v>291</v>
      </c>
      <c r="D31" t="s" s="4">
        <v>291</v>
      </c>
    </row>
    <row r="32" ht="45.0" customHeight="true">
      <c r="A32" t="s" s="4">
        <v>254</v>
      </c>
      <c r="B32" t="s" s="4">
        <v>361</v>
      </c>
      <c r="C32" t="s" s="4">
        <v>291</v>
      </c>
      <c r="D32" t="s" s="4">
        <v>291</v>
      </c>
    </row>
    <row r="33" ht="45.0" customHeight="true">
      <c r="A33" t="s" s="4">
        <v>256</v>
      </c>
      <c r="B33" t="s" s="4">
        <v>362</v>
      </c>
      <c r="C33" t="s" s="4">
        <v>291</v>
      </c>
      <c r="D33" t="s" s="4">
        <v>291</v>
      </c>
    </row>
    <row r="34" ht="45.0" customHeight="true">
      <c r="A34" t="s" s="4">
        <v>258</v>
      </c>
      <c r="B34" t="s" s="4">
        <v>363</v>
      </c>
      <c r="C34" t="s" s="4">
        <v>291</v>
      </c>
      <c r="D34" t="s" s="4">
        <v>291</v>
      </c>
    </row>
    <row r="35" ht="45.0" customHeight="true">
      <c r="A35" t="s" s="4">
        <v>260</v>
      </c>
      <c r="B35" t="s" s="4">
        <v>364</v>
      </c>
      <c r="C35" t="s" s="4">
        <v>291</v>
      </c>
      <c r="D35" t="s" s="4">
        <v>291</v>
      </c>
    </row>
    <row r="36" ht="45.0" customHeight="true">
      <c r="A36" t="s" s="4">
        <v>262</v>
      </c>
      <c r="B36" t="s" s="4">
        <v>365</v>
      </c>
      <c r="C36" t="s" s="4">
        <v>291</v>
      </c>
      <c r="D36" t="s" s="4">
        <v>291</v>
      </c>
    </row>
    <row r="37" ht="45.0" customHeight="true">
      <c r="A37" t="s" s="4">
        <v>264</v>
      </c>
      <c r="B37" t="s" s="4">
        <v>366</v>
      </c>
      <c r="C37" t="s" s="4">
        <v>291</v>
      </c>
      <c r="D37" t="s" s="4">
        <v>291</v>
      </c>
    </row>
    <row r="38" ht="45.0" customHeight="true">
      <c r="A38" t="s" s="4">
        <v>266</v>
      </c>
      <c r="B38" t="s" s="4">
        <v>367</v>
      </c>
      <c r="C38" t="s" s="4">
        <v>291</v>
      </c>
      <c r="D38" t="s" s="4">
        <v>291</v>
      </c>
    </row>
    <row r="39" ht="45.0" customHeight="true">
      <c r="A39" t="s" s="4">
        <v>268</v>
      </c>
      <c r="B39" t="s" s="4">
        <v>368</v>
      </c>
      <c r="C39" t="s" s="4">
        <v>291</v>
      </c>
      <c r="D39" t="s" s="4">
        <v>291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>
      <c r="A3" t="s" s="1">
        <v>284</v>
      </c>
      <c r="B3" s="1"/>
      <c r="C3" t="s" s="1">
        <v>374</v>
      </c>
      <c r="D3" t="s" s="1">
        <v>375</v>
      </c>
      <c r="E3" t="s" s="1">
        <v>376</v>
      </c>
      <c r="F3" t="s" s="1">
        <v>377</v>
      </c>
      <c r="G3" t="s" s="1">
        <v>378</v>
      </c>
    </row>
    <row r="4" ht="45.0" customHeight="true">
      <c r="A4" t="s" s="4">
        <v>95</v>
      </c>
      <c r="B4" t="s" s="4">
        <v>379</v>
      </c>
      <c r="C4" t="s" s="4">
        <v>380</v>
      </c>
      <c r="D4" t="s" s="4">
        <v>91</v>
      </c>
      <c r="E4" t="s" s="4">
        <v>93</v>
      </c>
      <c r="F4" t="s" s="4">
        <v>92</v>
      </c>
      <c r="G4" t="s" s="4">
        <v>293</v>
      </c>
    </row>
    <row r="5" ht="45.0" customHeight="true">
      <c r="A5" t="s" s="4">
        <v>106</v>
      </c>
      <c r="B5" t="s" s="4">
        <v>381</v>
      </c>
      <c r="C5" t="s" s="4">
        <v>380</v>
      </c>
      <c r="D5" t="s" s="4">
        <v>104</v>
      </c>
      <c r="E5" t="s" s="4">
        <v>105</v>
      </c>
      <c r="F5" t="s" s="4">
        <v>92</v>
      </c>
      <c r="G5" t="s" s="4">
        <v>293</v>
      </c>
    </row>
    <row r="6" ht="45.0" customHeight="true">
      <c r="A6" t="s" s="4">
        <v>115</v>
      </c>
      <c r="B6" t="s" s="4">
        <v>382</v>
      </c>
      <c r="C6" t="s" s="4">
        <v>380</v>
      </c>
      <c r="D6" t="s" s="4">
        <v>113</v>
      </c>
      <c r="E6" t="s" s="4">
        <v>114</v>
      </c>
      <c r="F6" t="s" s="4">
        <v>92</v>
      </c>
      <c r="G6" t="s" s="4">
        <v>293</v>
      </c>
    </row>
    <row r="7" ht="45.0" customHeight="true">
      <c r="A7" t="s" s="4">
        <v>124</v>
      </c>
      <c r="B7" t="s" s="4">
        <v>383</v>
      </c>
      <c r="C7" t="s" s="4">
        <v>380</v>
      </c>
      <c r="D7" t="s" s="4">
        <v>122</v>
      </c>
      <c r="E7" t="s" s="4">
        <v>123</v>
      </c>
      <c r="F7" t="s" s="4">
        <v>92</v>
      </c>
      <c r="G7" t="s" s="4">
        <v>293</v>
      </c>
    </row>
    <row r="8" ht="45.0" customHeight="true">
      <c r="A8" t="s" s="4">
        <v>134</v>
      </c>
      <c r="B8" t="s" s="4">
        <v>384</v>
      </c>
      <c r="C8" t="s" s="4">
        <v>380</v>
      </c>
      <c r="D8" t="s" s="4">
        <v>132</v>
      </c>
      <c r="E8" t="s" s="4">
        <v>133</v>
      </c>
      <c r="F8" t="s" s="4">
        <v>92</v>
      </c>
      <c r="G8" t="s" s="4">
        <v>293</v>
      </c>
    </row>
    <row r="9" ht="45.0" customHeight="true">
      <c r="A9" t="s" s="4">
        <v>141</v>
      </c>
      <c r="B9" t="s" s="4">
        <v>385</v>
      </c>
      <c r="C9" t="s" s="4">
        <v>380</v>
      </c>
      <c r="D9" t="s" s="4">
        <v>139</v>
      </c>
      <c r="E9" t="s" s="4">
        <v>140</v>
      </c>
      <c r="F9" t="s" s="4">
        <v>92</v>
      </c>
      <c r="G9" t="s" s="4">
        <v>293</v>
      </c>
    </row>
    <row r="10" ht="45.0" customHeight="true">
      <c r="A10" t="s" s="4">
        <v>149</v>
      </c>
      <c r="B10" t="s" s="4">
        <v>386</v>
      </c>
      <c r="C10" t="s" s="4">
        <v>380</v>
      </c>
      <c r="D10" t="s" s="4">
        <v>147</v>
      </c>
      <c r="E10" t="s" s="4">
        <v>148</v>
      </c>
      <c r="F10" t="s" s="4">
        <v>92</v>
      </c>
      <c r="G10" t="s" s="4">
        <v>293</v>
      </c>
    </row>
    <row r="11" ht="45.0" customHeight="true">
      <c r="A11" t="s" s="4">
        <v>158</v>
      </c>
      <c r="B11" t="s" s="4">
        <v>387</v>
      </c>
      <c r="C11" t="s" s="4">
        <v>380</v>
      </c>
      <c r="D11" t="s" s="4">
        <v>156</v>
      </c>
      <c r="E11" t="s" s="4">
        <v>157</v>
      </c>
      <c r="F11" t="s" s="4">
        <v>92</v>
      </c>
      <c r="G11" t="s" s="4">
        <v>293</v>
      </c>
    </row>
    <row r="12" ht="45.0" customHeight="true">
      <c r="A12" t="s" s="4">
        <v>166</v>
      </c>
      <c r="B12" t="s" s="4">
        <v>388</v>
      </c>
      <c r="C12" t="s" s="4">
        <v>380</v>
      </c>
      <c r="D12" t="s" s="4">
        <v>164</v>
      </c>
      <c r="E12" t="s" s="4">
        <v>165</v>
      </c>
      <c r="F12" t="s" s="4">
        <v>92</v>
      </c>
      <c r="G12" t="s" s="4">
        <v>293</v>
      </c>
    </row>
    <row r="13" ht="45.0" customHeight="true">
      <c r="A13" t="s" s="4">
        <v>175</v>
      </c>
      <c r="B13" t="s" s="4">
        <v>389</v>
      </c>
      <c r="C13" t="s" s="4">
        <v>380</v>
      </c>
      <c r="D13" t="s" s="4">
        <v>173</v>
      </c>
      <c r="E13" t="s" s="4">
        <v>174</v>
      </c>
      <c r="F13" t="s" s="4">
        <v>92</v>
      </c>
      <c r="G13" t="s" s="4">
        <v>293</v>
      </c>
    </row>
    <row r="14" ht="45.0" customHeight="true">
      <c r="A14" t="s" s="4">
        <v>183</v>
      </c>
      <c r="B14" t="s" s="4">
        <v>390</v>
      </c>
      <c r="C14" t="s" s="4">
        <v>380</v>
      </c>
      <c r="D14" t="s" s="4">
        <v>181</v>
      </c>
      <c r="E14" t="s" s="4">
        <v>182</v>
      </c>
      <c r="F14" t="s" s="4">
        <v>92</v>
      </c>
      <c r="G14" t="s" s="4">
        <v>293</v>
      </c>
    </row>
    <row r="15" ht="45.0" customHeight="true">
      <c r="A15" t="s" s="4">
        <v>190</v>
      </c>
      <c r="B15" t="s" s="4">
        <v>391</v>
      </c>
      <c r="C15" t="s" s="4">
        <v>380</v>
      </c>
      <c r="D15" t="s" s="4">
        <v>139</v>
      </c>
      <c r="E15" t="s" s="4">
        <v>140</v>
      </c>
      <c r="F15" t="s" s="4">
        <v>92</v>
      </c>
      <c r="G15" t="s" s="4">
        <v>293</v>
      </c>
    </row>
    <row r="16" ht="45.0" customHeight="true">
      <c r="A16" t="s" s="4">
        <v>195</v>
      </c>
      <c r="B16" t="s" s="4">
        <v>392</v>
      </c>
      <c r="C16" t="s" s="4">
        <v>380</v>
      </c>
      <c r="D16" t="s" s="4">
        <v>139</v>
      </c>
      <c r="E16" t="s" s="4">
        <v>140</v>
      </c>
      <c r="F16" t="s" s="4">
        <v>92</v>
      </c>
      <c r="G16" t="s" s="4">
        <v>293</v>
      </c>
    </row>
    <row r="17" ht="45.0" customHeight="true">
      <c r="A17" t="s" s="4">
        <v>200</v>
      </c>
      <c r="B17" t="s" s="4">
        <v>393</v>
      </c>
      <c r="C17" t="s" s="4">
        <v>380</v>
      </c>
      <c r="D17" t="s" s="4">
        <v>139</v>
      </c>
      <c r="E17" t="s" s="4">
        <v>140</v>
      </c>
      <c r="F17" t="s" s="4">
        <v>92</v>
      </c>
      <c r="G17" t="s" s="4">
        <v>293</v>
      </c>
    </row>
    <row r="18" ht="45.0" customHeight="true">
      <c r="A18" t="s" s="4">
        <v>209</v>
      </c>
      <c r="B18" t="s" s="4">
        <v>394</v>
      </c>
      <c r="C18" t="s" s="4">
        <v>380</v>
      </c>
      <c r="D18" t="s" s="4">
        <v>207</v>
      </c>
      <c r="E18" t="s" s="4">
        <v>208</v>
      </c>
      <c r="F18" t="s" s="4">
        <v>92</v>
      </c>
      <c r="G18" t="s" s="4">
        <v>293</v>
      </c>
    </row>
    <row r="19" ht="45.0" customHeight="true">
      <c r="A19" t="s" s="4">
        <v>216</v>
      </c>
      <c r="B19" t="s" s="4">
        <v>395</v>
      </c>
      <c r="C19" t="s" s="4">
        <v>380</v>
      </c>
      <c r="D19" t="s" s="4">
        <v>214</v>
      </c>
      <c r="E19" t="s" s="4">
        <v>215</v>
      </c>
      <c r="F19" t="s" s="4">
        <v>92</v>
      </c>
      <c r="G19" t="s" s="4">
        <v>293</v>
      </c>
    </row>
    <row r="20" ht="45.0" customHeight="true">
      <c r="A20" t="s" s="4">
        <v>223</v>
      </c>
      <c r="B20" t="s" s="4">
        <v>396</v>
      </c>
      <c r="C20" t="s" s="4">
        <v>380</v>
      </c>
      <c r="D20" t="s" s="4">
        <v>221</v>
      </c>
      <c r="E20" t="s" s="4">
        <v>222</v>
      </c>
      <c r="F20" t="s" s="4">
        <v>92</v>
      </c>
      <c r="G20" t="s" s="4">
        <v>293</v>
      </c>
    </row>
    <row r="21" ht="45.0" customHeight="true">
      <c r="A21" t="s" s="4">
        <v>229</v>
      </c>
      <c r="B21" t="s" s="4">
        <v>397</v>
      </c>
      <c r="C21" t="s" s="4">
        <v>380</v>
      </c>
      <c r="D21" t="s" s="4">
        <v>214</v>
      </c>
      <c r="E21" t="s" s="4">
        <v>215</v>
      </c>
      <c r="F21" t="s" s="4">
        <v>92</v>
      </c>
      <c r="G21" t="s" s="4">
        <v>293</v>
      </c>
    </row>
    <row r="22" ht="45.0" customHeight="true">
      <c r="A22" t="s" s="4">
        <v>233</v>
      </c>
      <c r="B22" t="s" s="4">
        <v>398</v>
      </c>
      <c r="C22" t="s" s="4">
        <v>380</v>
      </c>
      <c r="D22" t="s" s="4">
        <v>113</v>
      </c>
      <c r="E22" t="s" s="4">
        <v>114</v>
      </c>
      <c r="F22" t="s" s="4">
        <v>92</v>
      </c>
      <c r="G22" t="s" s="4">
        <v>293</v>
      </c>
    </row>
    <row r="23" ht="45.0" customHeight="true">
      <c r="A23" t="s" s="4">
        <v>236</v>
      </c>
      <c r="B23" t="s" s="4">
        <v>399</v>
      </c>
      <c r="C23" t="s" s="4">
        <v>380</v>
      </c>
      <c r="D23" t="s" s="4">
        <v>122</v>
      </c>
      <c r="E23" t="s" s="4">
        <v>123</v>
      </c>
      <c r="F23" t="s" s="4">
        <v>92</v>
      </c>
      <c r="G23" t="s" s="4">
        <v>293</v>
      </c>
    </row>
    <row r="24" ht="45.0" customHeight="true">
      <c r="A24" t="s" s="4">
        <v>238</v>
      </c>
      <c r="B24" t="s" s="4">
        <v>400</v>
      </c>
      <c r="C24" t="s" s="4">
        <v>380</v>
      </c>
      <c r="D24" t="s" s="4">
        <v>91</v>
      </c>
      <c r="E24" t="s" s="4">
        <v>93</v>
      </c>
      <c r="F24" t="s" s="4">
        <v>92</v>
      </c>
      <c r="G24" t="s" s="4">
        <v>293</v>
      </c>
    </row>
    <row r="25" ht="45.0" customHeight="true">
      <c r="A25" t="s" s="4">
        <v>240</v>
      </c>
      <c r="B25" t="s" s="4">
        <v>401</v>
      </c>
      <c r="C25" t="s" s="4">
        <v>380</v>
      </c>
      <c r="D25" t="s" s="4">
        <v>104</v>
      </c>
      <c r="E25" t="s" s="4">
        <v>105</v>
      </c>
      <c r="F25" t="s" s="4">
        <v>92</v>
      </c>
      <c r="G25" t="s" s="4">
        <v>293</v>
      </c>
    </row>
    <row r="26" ht="45.0" customHeight="true">
      <c r="A26" t="s" s="4">
        <v>242</v>
      </c>
      <c r="B26" t="s" s="4">
        <v>402</v>
      </c>
      <c r="C26" t="s" s="4">
        <v>380</v>
      </c>
      <c r="D26" t="s" s="4">
        <v>132</v>
      </c>
      <c r="E26" t="s" s="4">
        <v>133</v>
      </c>
      <c r="F26" t="s" s="4">
        <v>92</v>
      </c>
      <c r="G26" t="s" s="4">
        <v>293</v>
      </c>
    </row>
    <row r="27" ht="45.0" customHeight="true">
      <c r="A27" t="s" s="4">
        <v>244</v>
      </c>
      <c r="B27" t="s" s="4">
        <v>403</v>
      </c>
      <c r="C27" t="s" s="4">
        <v>380</v>
      </c>
      <c r="D27" t="s" s="4">
        <v>139</v>
      </c>
      <c r="E27" t="s" s="4">
        <v>140</v>
      </c>
      <c r="F27" t="s" s="4">
        <v>92</v>
      </c>
      <c r="G27" t="s" s="4">
        <v>293</v>
      </c>
    </row>
    <row r="28" ht="45.0" customHeight="true">
      <c r="A28" t="s" s="4">
        <v>246</v>
      </c>
      <c r="B28" t="s" s="4">
        <v>404</v>
      </c>
      <c r="C28" t="s" s="4">
        <v>380</v>
      </c>
      <c r="D28" t="s" s="4">
        <v>147</v>
      </c>
      <c r="E28" t="s" s="4">
        <v>148</v>
      </c>
      <c r="F28" t="s" s="4">
        <v>92</v>
      </c>
      <c r="G28" t="s" s="4">
        <v>293</v>
      </c>
    </row>
    <row r="29" ht="45.0" customHeight="true">
      <c r="A29" t="s" s="4">
        <v>248</v>
      </c>
      <c r="B29" t="s" s="4">
        <v>405</v>
      </c>
      <c r="C29" t="s" s="4">
        <v>380</v>
      </c>
      <c r="D29" t="s" s="4">
        <v>173</v>
      </c>
      <c r="E29" t="s" s="4">
        <v>174</v>
      </c>
      <c r="F29" t="s" s="4">
        <v>92</v>
      </c>
      <c r="G29" t="s" s="4">
        <v>293</v>
      </c>
    </row>
    <row r="30" ht="45.0" customHeight="true">
      <c r="A30" t="s" s="4">
        <v>250</v>
      </c>
      <c r="B30" t="s" s="4">
        <v>406</v>
      </c>
      <c r="C30" t="s" s="4">
        <v>380</v>
      </c>
      <c r="D30" t="s" s="4">
        <v>181</v>
      </c>
      <c r="E30" t="s" s="4">
        <v>182</v>
      </c>
      <c r="F30" t="s" s="4">
        <v>92</v>
      </c>
      <c r="G30" t="s" s="4">
        <v>293</v>
      </c>
    </row>
    <row r="31" ht="45.0" customHeight="true">
      <c r="A31" t="s" s="4">
        <v>252</v>
      </c>
      <c r="B31" t="s" s="4">
        <v>407</v>
      </c>
      <c r="C31" t="s" s="4">
        <v>380</v>
      </c>
      <c r="D31" t="s" s="4">
        <v>156</v>
      </c>
      <c r="E31" t="s" s="4">
        <v>157</v>
      </c>
      <c r="F31" t="s" s="4">
        <v>92</v>
      </c>
      <c r="G31" t="s" s="4">
        <v>293</v>
      </c>
    </row>
    <row r="32" ht="45.0" customHeight="true">
      <c r="A32" t="s" s="4">
        <v>254</v>
      </c>
      <c r="B32" t="s" s="4">
        <v>408</v>
      </c>
      <c r="C32" t="s" s="4">
        <v>380</v>
      </c>
      <c r="D32" t="s" s="4">
        <v>164</v>
      </c>
      <c r="E32" t="s" s="4">
        <v>165</v>
      </c>
      <c r="F32" t="s" s="4">
        <v>92</v>
      </c>
      <c r="G32" t="s" s="4">
        <v>293</v>
      </c>
    </row>
    <row r="33" ht="45.0" customHeight="true">
      <c r="A33" t="s" s="4">
        <v>256</v>
      </c>
      <c r="B33" t="s" s="4">
        <v>409</v>
      </c>
      <c r="C33" t="s" s="4">
        <v>380</v>
      </c>
      <c r="D33" t="s" s="4">
        <v>139</v>
      </c>
      <c r="E33" t="s" s="4">
        <v>140</v>
      </c>
      <c r="F33" t="s" s="4">
        <v>92</v>
      </c>
      <c r="G33" t="s" s="4">
        <v>293</v>
      </c>
    </row>
    <row r="34" ht="45.0" customHeight="true">
      <c r="A34" t="s" s="4">
        <v>258</v>
      </c>
      <c r="B34" t="s" s="4">
        <v>410</v>
      </c>
      <c r="C34" t="s" s="4">
        <v>380</v>
      </c>
      <c r="D34" t="s" s="4">
        <v>139</v>
      </c>
      <c r="E34" t="s" s="4">
        <v>140</v>
      </c>
      <c r="F34" t="s" s="4">
        <v>92</v>
      </c>
      <c r="G34" t="s" s="4">
        <v>293</v>
      </c>
    </row>
    <row r="35" ht="45.0" customHeight="true">
      <c r="A35" t="s" s="4">
        <v>260</v>
      </c>
      <c r="B35" t="s" s="4">
        <v>411</v>
      </c>
      <c r="C35" t="s" s="4">
        <v>380</v>
      </c>
      <c r="D35" t="s" s="4">
        <v>139</v>
      </c>
      <c r="E35" t="s" s="4">
        <v>140</v>
      </c>
      <c r="F35" t="s" s="4">
        <v>92</v>
      </c>
      <c r="G35" t="s" s="4">
        <v>293</v>
      </c>
    </row>
    <row r="36" ht="45.0" customHeight="true">
      <c r="A36" t="s" s="4">
        <v>262</v>
      </c>
      <c r="B36" t="s" s="4">
        <v>412</v>
      </c>
      <c r="C36" t="s" s="4">
        <v>380</v>
      </c>
      <c r="D36" t="s" s="4">
        <v>221</v>
      </c>
      <c r="E36" t="s" s="4">
        <v>222</v>
      </c>
      <c r="F36" t="s" s="4">
        <v>92</v>
      </c>
      <c r="G36" t="s" s="4">
        <v>293</v>
      </c>
    </row>
    <row r="37" ht="45.0" customHeight="true">
      <c r="A37" t="s" s="4">
        <v>264</v>
      </c>
      <c r="B37" t="s" s="4">
        <v>413</v>
      </c>
      <c r="C37" t="s" s="4">
        <v>380</v>
      </c>
      <c r="D37" t="s" s="4">
        <v>214</v>
      </c>
      <c r="E37" t="s" s="4">
        <v>215</v>
      </c>
      <c r="F37" t="s" s="4">
        <v>92</v>
      </c>
      <c r="G37" t="s" s="4">
        <v>293</v>
      </c>
    </row>
    <row r="38" ht="45.0" customHeight="true">
      <c r="A38" t="s" s="4">
        <v>266</v>
      </c>
      <c r="B38" t="s" s="4">
        <v>414</v>
      </c>
      <c r="C38" t="s" s="4">
        <v>380</v>
      </c>
      <c r="D38" t="s" s="4">
        <v>207</v>
      </c>
      <c r="E38" t="s" s="4">
        <v>208</v>
      </c>
      <c r="F38" t="s" s="4">
        <v>92</v>
      </c>
      <c r="G38" t="s" s="4">
        <v>293</v>
      </c>
    </row>
    <row r="39" ht="45.0" customHeight="true">
      <c r="A39" t="s" s="4">
        <v>268</v>
      </c>
      <c r="B39" t="s" s="4">
        <v>415</v>
      </c>
      <c r="C39" t="s" s="4">
        <v>380</v>
      </c>
      <c r="D39" t="s" s="4">
        <v>214</v>
      </c>
      <c r="E39" t="s" s="4">
        <v>215</v>
      </c>
      <c r="F39" t="s" s="4">
        <v>92</v>
      </c>
      <c r="G39" t="s" s="4">
        <v>293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416</v>
      </c>
      <c r="D2" t="s">
        <v>417</v>
      </c>
      <c r="E2" t="s">
        <v>418</v>
      </c>
      <c r="F2" t="s">
        <v>419</v>
      </c>
      <c r="G2" t="s">
        <v>420</v>
      </c>
    </row>
    <row r="3">
      <c r="A3" t="s" s="1">
        <v>284</v>
      </c>
      <c r="B3" s="1"/>
      <c r="C3" t="s" s="1">
        <v>421</v>
      </c>
      <c r="D3" t="s" s="1">
        <v>422</v>
      </c>
      <c r="E3" t="s" s="1">
        <v>423</v>
      </c>
      <c r="F3" t="s" s="1">
        <v>424</v>
      </c>
      <c r="G3" t="s" s="1">
        <v>425</v>
      </c>
    </row>
    <row r="4" ht="45.0" customHeight="true">
      <c r="A4" t="s" s="4">
        <v>95</v>
      </c>
      <c r="B4" t="s" s="4">
        <v>426</v>
      </c>
      <c r="C4" t="s" s="4">
        <v>291</v>
      </c>
      <c r="D4" t="s" s="4">
        <v>427</v>
      </c>
      <c r="E4" t="s" s="4">
        <v>427</v>
      </c>
      <c r="F4" t="s" s="4">
        <v>92</v>
      </c>
      <c r="G4" t="s" s="4">
        <v>293</v>
      </c>
    </row>
    <row r="5" ht="45.0" customHeight="true">
      <c r="A5" t="s" s="4">
        <v>106</v>
      </c>
      <c r="B5" t="s" s="4">
        <v>428</v>
      </c>
      <c r="C5" t="s" s="4">
        <v>291</v>
      </c>
      <c r="D5" t="s" s="4">
        <v>427</v>
      </c>
      <c r="E5" t="s" s="4">
        <v>427</v>
      </c>
      <c r="F5" t="s" s="4">
        <v>92</v>
      </c>
      <c r="G5" t="s" s="4">
        <v>293</v>
      </c>
    </row>
    <row r="6" ht="45.0" customHeight="true">
      <c r="A6" t="s" s="4">
        <v>115</v>
      </c>
      <c r="B6" t="s" s="4">
        <v>429</v>
      </c>
      <c r="C6" t="s" s="4">
        <v>291</v>
      </c>
      <c r="D6" t="s" s="4">
        <v>427</v>
      </c>
      <c r="E6" t="s" s="4">
        <v>427</v>
      </c>
      <c r="F6" t="s" s="4">
        <v>92</v>
      </c>
      <c r="G6" t="s" s="4">
        <v>293</v>
      </c>
    </row>
    <row r="7" ht="45.0" customHeight="true">
      <c r="A7" t="s" s="4">
        <v>124</v>
      </c>
      <c r="B7" t="s" s="4">
        <v>430</v>
      </c>
      <c r="C7" t="s" s="4">
        <v>291</v>
      </c>
      <c r="D7" t="s" s="4">
        <v>427</v>
      </c>
      <c r="E7" t="s" s="4">
        <v>427</v>
      </c>
      <c r="F7" t="s" s="4">
        <v>92</v>
      </c>
      <c r="G7" t="s" s="4">
        <v>293</v>
      </c>
    </row>
    <row r="8" ht="45.0" customHeight="true">
      <c r="A8" t="s" s="4">
        <v>134</v>
      </c>
      <c r="B8" t="s" s="4">
        <v>431</v>
      </c>
      <c r="C8" t="s" s="4">
        <v>291</v>
      </c>
      <c r="D8" t="s" s="4">
        <v>427</v>
      </c>
      <c r="E8" t="s" s="4">
        <v>427</v>
      </c>
      <c r="F8" t="s" s="4">
        <v>92</v>
      </c>
      <c r="G8" t="s" s="4">
        <v>293</v>
      </c>
    </row>
    <row r="9" ht="45.0" customHeight="true">
      <c r="A9" t="s" s="4">
        <v>141</v>
      </c>
      <c r="B9" t="s" s="4">
        <v>432</v>
      </c>
      <c r="C9" t="s" s="4">
        <v>291</v>
      </c>
      <c r="D9" t="s" s="4">
        <v>427</v>
      </c>
      <c r="E9" t="s" s="4">
        <v>427</v>
      </c>
      <c r="F9" t="s" s="4">
        <v>92</v>
      </c>
      <c r="G9" t="s" s="4">
        <v>293</v>
      </c>
    </row>
    <row r="10" ht="45.0" customHeight="true">
      <c r="A10" t="s" s="4">
        <v>149</v>
      </c>
      <c r="B10" t="s" s="4">
        <v>433</v>
      </c>
      <c r="C10" t="s" s="4">
        <v>291</v>
      </c>
      <c r="D10" t="s" s="4">
        <v>427</v>
      </c>
      <c r="E10" t="s" s="4">
        <v>427</v>
      </c>
      <c r="F10" t="s" s="4">
        <v>92</v>
      </c>
      <c r="G10" t="s" s="4">
        <v>293</v>
      </c>
    </row>
    <row r="11" ht="45.0" customHeight="true">
      <c r="A11" t="s" s="4">
        <v>158</v>
      </c>
      <c r="B11" t="s" s="4">
        <v>434</v>
      </c>
      <c r="C11" t="s" s="4">
        <v>435</v>
      </c>
      <c r="D11" t="s" s="4">
        <v>436</v>
      </c>
      <c r="E11" t="s" s="4">
        <v>436</v>
      </c>
      <c r="F11" t="s" s="4">
        <v>92</v>
      </c>
      <c r="G11" t="s" s="4">
        <v>293</v>
      </c>
    </row>
    <row r="12" ht="45.0" customHeight="true">
      <c r="A12" t="s" s="4">
        <v>166</v>
      </c>
      <c r="B12" t="s" s="4">
        <v>437</v>
      </c>
      <c r="C12" t="s" s="4">
        <v>291</v>
      </c>
      <c r="D12" t="s" s="4">
        <v>427</v>
      </c>
      <c r="E12" t="s" s="4">
        <v>427</v>
      </c>
      <c r="F12" t="s" s="4">
        <v>92</v>
      </c>
      <c r="G12" t="s" s="4">
        <v>293</v>
      </c>
    </row>
    <row r="13" ht="45.0" customHeight="true">
      <c r="A13" t="s" s="4">
        <v>175</v>
      </c>
      <c r="B13" t="s" s="4">
        <v>438</v>
      </c>
      <c r="C13" t="s" s="4">
        <v>291</v>
      </c>
      <c r="D13" t="s" s="4">
        <v>427</v>
      </c>
      <c r="E13" t="s" s="4">
        <v>427</v>
      </c>
      <c r="F13" t="s" s="4">
        <v>92</v>
      </c>
      <c r="G13" t="s" s="4">
        <v>293</v>
      </c>
    </row>
    <row r="14" ht="45.0" customHeight="true">
      <c r="A14" t="s" s="4">
        <v>183</v>
      </c>
      <c r="B14" t="s" s="4">
        <v>439</v>
      </c>
      <c r="C14" t="s" s="4">
        <v>291</v>
      </c>
      <c r="D14" t="s" s="4">
        <v>427</v>
      </c>
      <c r="E14" t="s" s="4">
        <v>427</v>
      </c>
      <c r="F14" t="s" s="4">
        <v>92</v>
      </c>
      <c r="G14" t="s" s="4">
        <v>293</v>
      </c>
    </row>
    <row r="15" ht="45.0" customHeight="true">
      <c r="A15" t="s" s="4">
        <v>190</v>
      </c>
      <c r="B15" t="s" s="4">
        <v>440</v>
      </c>
      <c r="C15" t="s" s="4">
        <v>291</v>
      </c>
      <c r="D15" t="s" s="4">
        <v>427</v>
      </c>
      <c r="E15" t="s" s="4">
        <v>427</v>
      </c>
      <c r="F15" t="s" s="4">
        <v>92</v>
      </c>
      <c r="G15" t="s" s="4">
        <v>293</v>
      </c>
    </row>
    <row r="16" ht="45.0" customHeight="true">
      <c r="A16" t="s" s="4">
        <v>195</v>
      </c>
      <c r="B16" t="s" s="4">
        <v>441</v>
      </c>
      <c r="C16" t="s" s="4">
        <v>291</v>
      </c>
      <c r="D16" t="s" s="4">
        <v>427</v>
      </c>
      <c r="E16" t="s" s="4">
        <v>427</v>
      </c>
      <c r="F16" t="s" s="4">
        <v>92</v>
      </c>
      <c r="G16" t="s" s="4">
        <v>293</v>
      </c>
    </row>
    <row r="17" ht="45.0" customHeight="true">
      <c r="A17" t="s" s="4">
        <v>200</v>
      </c>
      <c r="B17" t="s" s="4">
        <v>442</v>
      </c>
      <c r="C17" t="s" s="4">
        <v>291</v>
      </c>
      <c r="D17" t="s" s="4">
        <v>427</v>
      </c>
      <c r="E17" t="s" s="4">
        <v>427</v>
      </c>
      <c r="F17" t="s" s="4">
        <v>92</v>
      </c>
      <c r="G17" t="s" s="4">
        <v>293</v>
      </c>
    </row>
    <row r="18" ht="45.0" customHeight="true">
      <c r="A18" t="s" s="4">
        <v>209</v>
      </c>
      <c r="B18" t="s" s="4">
        <v>443</v>
      </c>
      <c r="C18" t="s" s="4">
        <v>435</v>
      </c>
      <c r="D18" t="s" s="4">
        <v>436</v>
      </c>
      <c r="E18" t="s" s="4">
        <v>444</v>
      </c>
      <c r="F18" t="s" s="4">
        <v>92</v>
      </c>
      <c r="G18" t="s" s="4">
        <v>293</v>
      </c>
    </row>
    <row r="19" ht="45.0" customHeight="true">
      <c r="A19" t="s" s="4">
        <v>216</v>
      </c>
      <c r="B19" t="s" s="4">
        <v>445</v>
      </c>
      <c r="C19" t="s" s="4">
        <v>435</v>
      </c>
      <c r="D19" t="s" s="4">
        <v>436</v>
      </c>
      <c r="E19" t="s" s="4">
        <v>436</v>
      </c>
      <c r="F19" t="s" s="4">
        <v>92</v>
      </c>
      <c r="G19" t="s" s="4">
        <v>293</v>
      </c>
    </row>
    <row r="20" ht="45.0" customHeight="true">
      <c r="A20" t="s" s="4">
        <v>223</v>
      </c>
      <c r="B20" t="s" s="4">
        <v>446</v>
      </c>
      <c r="C20" t="s" s="4">
        <v>291</v>
      </c>
      <c r="D20" t="s" s="4">
        <v>427</v>
      </c>
      <c r="E20" t="s" s="4">
        <v>427</v>
      </c>
      <c r="F20" t="s" s="4">
        <v>92</v>
      </c>
      <c r="G20" t="s" s="4">
        <v>293</v>
      </c>
    </row>
    <row r="21" ht="45.0" customHeight="true">
      <c r="A21" t="s" s="4">
        <v>229</v>
      </c>
      <c r="B21" t="s" s="4">
        <v>447</v>
      </c>
      <c r="C21" t="s" s="4">
        <v>435</v>
      </c>
      <c r="D21" t="s" s="4">
        <v>436</v>
      </c>
      <c r="E21" t="s" s="4">
        <v>436</v>
      </c>
      <c r="F21" t="s" s="4">
        <v>92</v>
      </c>
      <c r="G21" t="s" s="4">
        <v>293</v>
      </c>
    </row>
    <row r="22" ht="45.0" customHeight="true">
      <c r="A22" t="s" s="4">
        <v>233</v>
      </c>
      <c r="B22" t="s" s="4">
        <v>448</v>
      </c>
      <c r="C22" t="s" s="4">
        <v>435</v>
      </c>
      <c r="D22" t="s" s="4">
        <v>449</v>
      </c>
      <c r="E22" t="s" s="4">
        <v>449</v>
      </c>
      <c r="F22" t="s" s="4">
        <v>92</v>
      </c>
      <c r="G22" t="s" s="4">
        <v>293</v>
      </c>
    </row>
    <row r="23" ht="45.0" customHeight="true">
      <c r="A23" t="s" s="4">
        <v>236</v>
      </c>
      <c r="B23" t="s" s="4">
        <v>450</v>
      </c>
      <c r="C23" t="s" s="4">
        <v>435</v>
      </c>
      <c r="D23" t="s" s="4">
        <v>449</v>
      </c>
      <c r="E23" t="s" s="4">
        <v>449</v>
      </c>
      <c r="F23" t="s" s="4">
        <v>92</v>
      </c>
      <c r="G23" t="s" s="4">
        <v>293</v>
      </c>
    </row>
    <row r="24" ht="45.0" customHeight="true">
      <c r="A24" t="s" s="4">
        <v>238</v>
      </c>
      <c r="B24" t="s" s="4">
        <v>451</v>
      </c>
      <c r="C24" t="s" s="4">
        <v>435</v>
      </c>
      <c r="D24" t="s" s="4">
        <v>449</v>
      </c>
      <c r="E24" t="s" s="4">
        <v>449</v>
      </c>
      <c r="F24" t="s" s="4">
        <v>92</v>
      </c>
      <c r="G24" t="s" s="4">
        <v>293</v>
      </c>
    </row>
    <row r="25" ht="45.0" customHeight="true">
      <c r="A25" t="s" s="4">
        <v>240</v>
      </c>
      <c r="B25" t="s" s="4">
        <v>452</v>
      </c>
      <c r="C25" t="s" s="4">
        <v>291</v>
      </c>
      <c r="D25" t="s" s="4">
        <v>427</v>
      </c>
      <c r="E25" t="s" s="4">
        <v>427</v>
      </c>
      <c r="F25" t="s" s="4">
        <v>92</v>
      </c>
      <c r="G25" t="s" s="4">
        <v>293</v>
      </c>
    </row>
    <row r="26" ht="45.0" customHeight="true">
      <c r="A26" t="s" s="4">
        <v>242</v>
      </c>
      <c r="B26" t="s" s="4">
        <v>453</v>
      </c>
      <c r="C26" t="s" s="4">
        <v>291</v>
      </c>
      <c r="D26" t="s" s="4">
        <v>427</v>
      </c>
      <c r="E26" t="s" s="4">
        <v>427</v>
      </c>
      <c r="F26" t="s" s="4">
        <v>92</v>
      </c>
      <c r="G26" t="s" s="4">
        <v>293</v>
      </c>
    </row>
    <row r="27" ht="45.0" customHeight="true">
      <c r="A27" t="s" s="4">
        <v>244</v>
      </c>
      <c r="B27" t="s" s="4">
        <v>454</v>
      </c>
      <c r="C27" t="s" s="4">
        <v>435</v>
      </c>
      <c r="D27" t="s" s="4">
        <v>449</v>
      </c>
      <c r="E27" t="s" s="4">
        <v>449</v>
      </c>
      <c r="F27" t="s" s="4">
        <v>92</v>
      </c>
      <c r="G27" t="s" s="4">
        <v>293</v>
      </c>
    </row>
    <row r="28" ht="45.0" customHeight="true">
      <c r="A28" t="s" s="4">
        <v>246</v>
      </c>
      <c r="B28" t="s" s="4">
        <v>455</v>
      </c>
      <c r="C28" t="s" s="4">
        <v>291</v>
      </c>
      <c r="D28" t="s" s="4">
        <v>427</v>
      </c>
      <c r="E28" t="s" s="4">
        <v>427</v>
      </c>
      <c r="F28" t="s" s="4">
        <v>92</v>
      </c>
      <c r="G28" t="s" s="4">
        <v>293</v>
      </c>
    </row>
    <row r="29" ht="45.0" customHeight="true">
      <c r="A29" t="s" s="4">
        <v>248</v>
      </c>
      <c r="B29" t="s" s="4">
        <v>456</v>
      </c>
      <c r="C29" t="s" s="4">
        <v>435</v>
      </c>
      <c r="D29" t="s" s="4">
        <v>449</v>
      </c>
      <c r="E29" t="s" s="4">
        <v>449</v>
      </c>
      <c r="F29" t="s" s="4">
        <v>92</v>
      </c>
      <c r="G29" t="s" s="4">
        <v>293</v>
      </c>
    </row>
    <row r="30" ht="45.0" customHeight="true">
      <c r="A30" t="s" s="4">
        <v>250</v>
      </c>
      <c r="B30" t="s" s="4">
        <v>457</v>
      </c>
      <c r="C30" t="s" s="4">
        <v>435</v>
      </c>
      <c r="D30" t="s" s="4">
        <v>449</v>
      </c>
      <c r="E30" t="s" s="4">
        <v>449</v>
      </c>
      <c r="F30" t="s" s="4">
        <v>92</v>
      </c>
      <c r="G30" t="s" s="4">
        <v>293</v>
      </c>
    </row>
    <row r="31" ht="45.0" customHeight="true">
      <c r="A31" t="s" s="4">
        <v>252</v>
      </c>
      <c r="B31" t="s" s="4">
        <v>458</v>
      </c>
      <c r="C31" t="s" s="4">
        <v>435</v>
      </c>
      <c r="D31" t="s" s="4">
        <v>449</v>
      </c>
      <c r="E31" t="s" s="4">
        <v>449</v>
      </c>
      <c r="F31" t="s" s="4">
        <v>92</v>
      </c>
      <c r="G31" t="s" s="4">
        <v>293</v>
      </c>
    </row>
    <row r="32" ht="45.0" customHeight="true">
      <c r="A32" t="s" s="4">
        <v>254</v>
      </c>
      <c r="B32" t="s" s="4">
        <v>459</v>
      </c>
      <c r="C32" t="s" s="4">
        <v>435</v>
      </c>
      <c r="D32" t="s" s="4">
        <v>449</v>
      </c>
      <c r="E32" t="s" s="4">
        <v>449</v>
      </c>
      <c r="F32" t="s" s="4">
        <v>92</v>
      </c>
      <c r="G32" t="s" s="4">
        <v>293</v>
      </c>
    </row>
    <row r="33" ht="45.0" customHeight="true">
      <c r="A33" t="s" s="4">
        <v>256</v>
      </c>
      <c r="B33" t="s" s="4">
        <v>460</v>
      </c>
      <c r="C33" t="s" s="4">
        <v>291</v>
      </c>
      <c r="D33" t="s" s="4">
        <v>427</v>
      </c>
      <c r="E33" t="s" s="4">
        <v>427</v>
      </c>
      <c r="F33" t="s" s="4">
        <v>92</v>
      </c>
      <c r="G33" t="s" s="4">
        <v>293</v>
      </c>
    </row>
    <row r="34" ht="45.0" customHeight="true">
      <c r="A34" t="s" s="4">
        <v>258</v>
      </c>
      <c r="B34" t="s" s="4">
        <v>461</v>
      </c>
      <c r="C34" t="s" s="4">
        <v>291</v>
      </c>
      <c r="D34" t="s" s="4">
        <v>427</v>
      </c>
      <c r="E34" t="s" s="4">
        <v>427</v>
      </c>
      <c r="F34" t="s" s="4">
        <v>92</v>
      </c>
      <c r="G34" t="s" s="4">
        <v>293</v>
      </c>
    </row>
    <row r="35" ht="45.0" customHeight="true">
      <c r="A35" t="s" s="4">
        <v>260</v>
      </c>
      <c r="B35" t="s" s="4">
        <v>462</v>
      </c>
      <c r="C35" t="s" s="4">
        <v>291</v>
      </c>
      <c r="D35" t="s" s="4">
        <v>427</v>
      </c>
      <c r="E35" t="s" s="4">
        <v>427</v>
      </c>
      <c r="F35" t="s" s="4">
        <v>92</v>
      </c>
      <c r="G35" t="s" s="4">
        <v>293</v>
      </c>
    </row>
    <row r="36" ht="45.0" customHeight="true">
      <c r="A36" t="s" s="4">
        <v>262</v>
      </c>
      <c r="B36" t="s" s="4">
        <v>463</v>
      </c>
      <c r="C36" t="s" s="4">
        <v>291</v>
      </c>
      <c r="D36" t="s" s="4">
        <v>427</v>
      </c>
      <c r="E36" t="s" s="4">
        <v>427</v>
      </c>
      <c r="F36" t="s" s="4">
        <v>92</v>
      </c>
      <c r="G36" t="s" s="4">
        <v>293</v>
      </c>
    </row>
    <row r="37" ht="45.0" customHeight="true">
      <c r="A37" t="s" s="4">
        <v>264</v>
      </c>
      <c r="B37" t="s" s="4">
        <v>464</v>
      </c>
      <c r="C37" t="s" s="4">
        <v>291</v>
      </c>
      <c r="D37" t="s" s="4">
        <v>427</v>
      </c>
      <c r="E37" t="s" s="4">
        <v>427</v>
      </c>
      <c r="F37" t="s" s="4">
        <v>92</v>
      </c>
      <c r="G37" t="s" s="4">
        <v>293</v>
      </c>
    </row>
    <row r="38" ht="45.0" customHeight="true">
      <c r="A38" t="s" s="4">
        <v>266</v>
      </c>
      <c r="B38" t="s" s="4">
        <v>465</v>
      </c>
      <c r="C38" t="s" s="4">
        <v>291</v>
      </c>
      <c r="D38" t="s" s="4">
        <v>427</v>
      </c>
      <c r="E38" t="s" s="4">
        <v>427</v>
      </c>
      <c r="F38" t="s" s="4">
        <v>92</v>
      </c>
      <c r="G38" t="s" s="4">
        <v>293</v>
      </c>
    </row>
    <row r="39" ht="45.0" customHeight="true">
      <c r="A39" t="s" s="4">
        <v>268</v>
      </c>
      <c r="B39" t="s" s="4">
        <v>466</v>
      </c>
      <c r="C39" t="s" s="4">
        <v>291</v>
      </c>
      <c r="D39" t="s" s="4">
        <v>427</v>
      </c>
      <c r="E39" t="s" s="4">
        <v>427</v>
      </c>
      <c r="F39" t="s" s="4">
        <v>92</v>
      </c>
      <c r="G39" t="s" s="4">
        <v>293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>
      <c r="A3" t="s" s="1">
        <v>284</v>
      </c>
      <c r="B3" s="1"/>
      <c r="C3" t="s" s="1">
        <v>472</v>
      </c>
      <c r="D3" t="s" s="1">
        <v>473</v>
      </c>
      <c r="E3" t="s" s="1">
        <v>474</v>
      </c>
      <c r="F3" t="s" s="1">
        <v>475</v>
      </c>
      <c r="G3" t="s" s="1">
        <v>476</v>
      </c>
    </row>
    <row r="4" ht="45.0" customHeight="true">
      <c r="A4" t="s" s="4">
        <v>95</v>
      </c>
      <c r="B4" t="s" s="4">
        <v>477</v>
      </c>
      <c r="C4" t="s" s="4">
        <v>478</v>
      </c>
      <c r="D4" t="s" s="4">
        <v>427</v>
      </c>
      <c r="E4" t="s" s="4">
        <v>427</v>
      </c>
      <c r="F4" t="s" s="4">
        <v>479</v>
      </c>
      <c r="G4" t="s" s="4">
        <v>480</v>
      </c>
    </row>
    <row r="5" ht="45.0" customHeight="true">
      <c r="A5" t="s" s="4">
        <v>106</v>
      </c>
      <c r="B5" t="s" s="4">
        <v>481</v>
      </c>
      <c r="C5" t="s" s="4">
        <v>478</v>
      </c>
      <c r="D5" t="s" s="4">
        <v>427</v>
      </c>
      <c r="E5" t="s" s="4">
        <v>427</v>
      </c>
      <c r="F5" t="s" s="4">
        <v>479</v>
      </c>
      <c r="G5" t="s" s="4">
        <v>480</v>
      </c>
    </row>
    <row r="6" ht="45.0" customHeight="true">
      <c r="A6" t="s" s="4">
        <v>115</v>
      </c>
      <c r="B6" t="s" s="4">
        <v>482</v>
      </c>
      <c r="C6" t="s" s="4">
        <v>478</v>
      </c>
      <c r="D6" t="s" s="4">
        <v>427</v>
      </c>
      <c r="E6" t="s" s="4">
        <v>427</v>
      </c>
      <c r="F6" t="s" s="4">
        <v>479</v>
      </c>
      <c r="G6" t="s" s="4">
        <v>480</v>
      </c>
    </row>
    <row r="7" ht="45.0" customHeight="true">
      <c r="A7" t="s" s="4">
        <v>124</v>
      </c>
      <c r="B7" t="s" s="4">
        <v>483</v>
      </c>
      <c r="C7" t="s" s="4">
        <v>478</v>
      </c>
      <c r="D7" t="s" s="4">
        <v>427</v>
      </c>
      <c r="E7" t="s" s="4">
        <v>427</v>
      </c>
      <c r="F7" t="s" s="4">
        <v>479</v>
      </c>
      <c r="G7" t="s" s="4">
        <v>480</v>
      </c>
    </row>
    <row r="8" ht="45.0" customHeight="true">
      <c r="A8" t="s" s="4">
        <v>134</v>
      </c>
      <c r="B8" t="s" s="4">
        <v>484</v>
      </c>
      <c r="C8" t="s" s="4">
        <v>478</v>
      </c>
      <c r="D8" t="s" s="4">
        <v>427</v>
      </c>
      <c r="E8" t="s" s="4">
        <v>427</v>
      </c>
      <c r="F8" t="s" s="4">
        <v>479</v>
      </c>
      <c r="G8" t="s" s="4">
        <v>480</v>
      </c>
    </row>
    <row r="9" ht="45.0" customHeight="true">
      <c r="A9" t="s" s="4">
        <v>141</v>
      </c>
      <c r="B9" t="s" s="4">
        <v>485</v>
      </c>
      <c r="C9" t="s" s="4">
        <v>478</v>
      </c>
      <c r="D9" t="s" s="4">
        <v>427</v>
      </c>
      <c r="E9" t="s" s="4">
        <v>427</v>
      </c>
      <c r="F9" t="s" s="4">
        <v>479</v>
      </c>
      <c r="G9" t="s" s="4">
        <v>480</v>
      </c>
    </row>
    <row r="10" ht="45.0" customHeight="true">
      <c r="A10" t="s" s="4">
        <v>149</v>
      </c>
      <c r="B10" t="s" s="4">
        <v>486</v>
      </c>
      <c r="C10" t="s" s="4">
        <v>478</v>
      </c>
      <c r="D10" t="s" s="4">
        <v>427</v>
      </c>
      <c r="E10" t="s" s="4">
        <v>427</v>
      </c>
      <c r="F10" t="s" s="4">
        <v>479</v>
      </c>
      <c r="G10" t="s" s="4">
        <v>480</v>
      </c>
    </row>
    <row r="11" ht="45.0" customHeight="true">
      <c r="A11" t="s" s="4">
        <v>158</v>
      </c>
      <c r="B11" t="s" s="4">
        <v>487</v>
      </c>
      <c r="C11" t="s" s="4">
        <v>478</v>
      </c>
      <c r="D11" t="s" s="4">
        <v>427</v>
      </c>
      <c r="E11" t="s" s="4">
        <v>427</v>
      </c>
      <c r="F11" t="s" s="4">
        <v>479</v>
      </c>
      <c r="G11" t="s" s="4">
        <v>480</v>
      </c>
    </row>
    <row r="12" ht="45.0" customHeight="true">
      <c r="A12" t="s" s="4">
        <v>166</v>
      </c>
      <c r="B12" t="s" s="4">
        <v>488</v>
      </c>
      <c r="C12" t="s" s="4">
        <v>478</v>
      </c>
      <c r="D12" t="s" s="4">
        <v>427</v>
      </c>
      <c r="E12" t="s" s="4">
        <v>427</v>
      </c>
      <c r="F12" t="s" s="4">
        <v>479</v>
      </c>
      <c r="G12" t="s" s="4">
        <v>480</v>
      </c>
    </row>
    <row r="13" ht="45.0" customHeight="true">
      <c r="A13" t="s" s="4">
        <v>175</v>
      </c>
      <c r="B13" t="s" s="4">
        <v>489</v>
      </c>
      <c r="C13" t="s" s="4">
        <v>478</v>
      </c>
      <c r="D13" t="s" s="4">
        <v>427</v>
      </c>
      <c r="E13" t="s" s="4">
        <v>427</v>
      </c>
      <c r="F13" t="s" s="4">
        <v>479</v>
      </c>
      <c r="G13" t="s" s="4">
        <v>480</v>
      </c>
    </row>
    <row r="14" ht="45.0" customHeight="true">
      <c r="A14" t="s" s="4">
        <v>183</v>
      </c>
      <c r="B14" t="s" s="4">
        <v>490</v>
      </c>
      <c r="C14" t="s" s="4">
        <v>478</v>
      </c>
      <c r="D14" t="s" s="4">
        <v>427</v>
      </c>
      <c r="E14" t="s" s="4">
        <v>427</v>
      </c>
      <c r="F14" t="s" s="4">
        <v>479</v>
      </c>
      <c r="G14" t="s" s="4">
        <v>480</v>
      </c>
    </row>
    <row r="15" ht="45.0" customHeight="true">
      <c r="A15" t="s" s="4">
        <v>190</v>
      </c>
      <c r="B15" t="s" s="4">
        <v>491</v>
      </c>
      <c r="C15" t="s" s="4">
        <v>478</v>
      </c>
      <c r="D15" t="s" s="4">
        <v>427</v>
      </c>
      <c r="E15" t="s" s="4">
        <v>427</v>
      </c>
      <c r="F15" t="s" s="4">
        <v>479</v>
      </c>
      <c r="G15" t="s" s="4">
        <v>480</v>
      </c>
    </row>
    <row r="16" ht="45.0" customHeight="true">
      <c r="A16" t="s" s="4">
        <v>195</v>
      </c>
      <c r="B16" t="s" s="4">
        <v>492</v>
      </c>
      <c r="C16" t="s" s="4">
        <v>478</v>
      </c>
      <c r="D16" t="s" s="4">
        <v>427</v>
      </c>
      <c r="E16" t="s" s="4">
        <v>427</v>
      </c>
      <c r="F16" t="s" s="4">
        <v>479</v>
      </c>
      <c r="G16" t="s" s="4">
        <v>480</v>
      </c>
    </row>
    <row r="17" ht="45.0" customHeight="true">
      <c r="A17" t="s" s="4">
        <v>200</v>
      </c>
      <c r="B17" t="s" s="4">
        <v>493</v>
      </c>
      <c r="C17" t="s" s="4">
        <v>478</v>
      </c>
      <c r="D17" t="s" s="4">
        <v>427</v>
      </c>
      <c r="E17" t="s" s="4">
        <v>427</v>
      </c>
      <c r="F17" t="s" s="4">
        <v>479</v>
      </c>
      <c r="G17" t="s" s="4">
        <v>480</v>
      </c>
    </row>
    <row r="18" ht="45.0" customHeight="true">
      <c r="A18" t="s" s="4">
        <v>209</v>
      </c>
      <c r="B18" t="s" s="4">
        <v>494</v>
      </c>
      <c r="C18" t="s" s="4">
        <v>478</v>
      </c>
      <c r="D18" t="s" s="4">
        <v>427</v>
      </c>
      <c r="E18" t="s" s="4">
        <v>427</v>
      </c>
      <c r="F18" t="s" s="4">
        <v>479</v>
      </c>
      <c r="G18" t="s" s="4">
        <v>480</v>
      </c>
    </row>
    <row r="19" ht="45.0" customHeight="true">
      <c r="A19" t="s" s="4">
        <v>216</v>
      </c>
      <c r="B19" t="s" s="4">
        <v>495</v>
      </c>
      <c r="C19" t="s" s="4">
        <v>478</v>
      </c>
      <c r="D19" t="s" s="4">
        <v>427</v>
      </c>
      <c r="E19" t="s" s="4">
        <v>427</v>
      </c>
      <c r="F19" t="s" s="4">
        <v>479</v>
      </c>
      <c r="G19" t="s" s="4">
        <v>480</v>
      </c>
    </row>
    <row r="20" ht="45.0" customHeight="true">
      <c r="A20" t="s" s="4">
        <v>223</v>
      </c>
      <c r="B20" t="s" s="4">
        <v>496</v>
      </c>
      <c r="C20" t="s" s="4">
        <v>478</v>
      </c>
      <c r="D20" t="s" s="4">
        <v>427</v>
      </c>
      <c r="E20" t="s" s="4">
        <v>427</v>
      </c>
      <c r="F20" t="s" s="4">
        <v>479</v>
      </c>
      <c r="G20" t="s" s="4">
        <v>480</v>
      </c>
    </row>
    <row r="21" ht="45.0" customHeight="true">
      <c r="A21" t="s" s="4">
        <v>229</v>
      </c>
      <c r="B21" t="s" s="4">
        <v>497</v>
      </c>
      <c r="C21" t="s" s="4">
        <v>478</v>
      </c>
      <c r="D21" t="s" s="4">
        <v>427</v>
      </c>
      <c r="E21" t="s" s="4">
        <v>427</v>
      </c>
      <c r="F21" t="s" s="4">
        <v>479</v>
      </c>
      <c r="G21" t="s" s="4">
        <v>480</v>
      </c>
    </row>
    <row r="22" ht="45.0" customHeight="true">
      <c r="A22" t="s" s="4">
        <v>233</v>
      </c>
      <c r="B22" t="s" s="4">
        <v>498</v>
      </c>
      <c r="C22" t="s" s="4">
        <v>478</v>
      </c>
      <c r="D22" t="s" s="4">
        <v>427</v>
      </c>
      <c r="E22" t="s" s="4">
        <v>427</v>
      </c>
      <c r="F22" t="s" s="4">
        <v>479</v>
      </c>
      <c r="G22" t="s" s="4">
        <v>480</v>
      </c>
    </row>
    <row r="23" ht="45.0" customHeight="true">
      <c r="A23" t="s" s="4">
        <v>236</v>
      </c>
      <c r="B23" t="s" s="4">
        <v>499</v>
      </c>
      <c r="C23" t="s" s="4">
        <v>478</v>
      </c>
      <c r="D23" t="s" s="4">
        <v>427</v>
      </c>
      <c r="E23" t="s" s="4">
        <v>427</v>
      </c>
      <c r="F23" t="s" s="4">
        <v>479</v>
      </c>
      <c r="G23" t="s" s="4">
        <v>480</v>
      </c>
    </row>
    <row r="24" ht="45.0" customHeight="true">
      <c r="A24" t="s" s="4">
        <v>238</v>
      </c>
      <c r="B24" t="s" s="4">
        <v>500</v>
      </c>
      <c r="C24" t="s" s="4">
        <v>478</v>
      </c>
      <c r="D24" t="s" s="4">
        <v>427</v>
      </c>
      <c r="E24" t="s" s="4">
        <v>427</v>
      </c>
      <c r="F24" t="s" s="4">
        <v>479</v>
      </c>
      <c r="G24" t="s" s="4">
        <v>480</v>
      </c>
    </row>
    <row r="25" ht="45.0" customHeight="true">
      <c r="A25" t="s" s="4">
        <v>240</v>
      </c>
      <c r="B25" t="s" s="4">
        <v>501</v>
      </c>
      <c r="C25" t="s" s="4">
        <v>478</v>
      </c>
      <c r="D25" t="s" s="4">
        <v>427</v>
      </c>
      <c r="E25" t="s" s="4">
        <v>427</v>
      </c>
      <c r="F25" t="s" s="4">
        <v>479</v>
      </c>
      <c r="G25" t="s" s="4">
        <v>480</v>
      </c>
    </row>
    <row r="26" ht="45.0" customHeight="true">
      <c r="A26" t="s" s="4">
        <v>242</v>
      </c>
      <c r="B26" t="s" s="4">
        <v>502</v>
      </c>
      <c r="C26" t="s" s="4">
        <v>478</v>
      </c>
      <c r="D26" t="s" s="4">
        <v>427</v>
      </c>
      <c r="E26" t="s" s="4">
        <v>427</v>
      </c>
      <c r="F26" t="s" s="4">
        <v>479</v>
      </c>
      <c r="G26" t="s" s="4">
        <v>480</v>
      </c>
    </row>
    <row r="27" ht="45.0" customHeight="true">
      <c r="A27" t="s" s="4">
        <v>244</v>
      </c>
      <c r="B27" t="s" s="4">
        <v>503</v>
      </c>
      <c r="C27" t="s" s="4">
        <v>478</v>
      </c>
      <c r="D27" t="s" s="4">
        <v>427</v>
      </c>
      <c r="E27" t="s" s="4">
        <v>427</v>
      </c>
      <c r="F27" t="s" s="4">
        <v>479</v>
      </c>
      <c r="G27" t="s" s="4">
        <v>480</v>
      </c>
    </row>
    <row r="28" ht="45.0" customHeight="true">
      <c r="A28" t="s" s="4">
        <v>246</v>
      </c>
      <c r="B28" t="s" s="4">
        <v>504</v>
      </c>
      <c r="C28" t="s" s="4">
        <v>478</v>
      </c>
      <c r="D28" t="s" s="4">
        <v>427</v>
      </c>
      <c r="E28" t="s" s="4">
        <v>427</v>
      </c>
      <c r="F28" t="s" s="4">
        <v>479</v>
      </c>
      <c r="G28" t="s" s="4">
        <v>480</v>
      </c>
    </row>
    <row r="29" ht="45.0" customHeight="true">
      <c r="A29" t="s" s="4">
        <v>248</v>
      </c>
      <c r="B29" t="s" s="4">
        <v>505</v>
      </c>
      <c r="C29" t="s" s="4">
        <v>478</v>
      </c>
      <c r="D29" t="s" s="4">
        <v>427</v>
      </c>
      <c r="E29" t="s" s="4">
        <v>427</v>
      </c>
      <c r="F29" t="s" s="4">
        <v>479</v>
      </c>
      <c r="G29" t="s" s="4">
        <v>480</v>
      </c>
    </row>
    <row r="30" ht="45.0" customHeight="true">
      <c r="A30" t="s" s="4">
        <v>250</v>
      </c>
      <c r="B30" t="s" s="4">
        <v>506</v>
      </c>
      <c r="C30" t="s" s="4">
        <v>478</v>
      </c>
      <c r="D30" t="s" s="4">
        <v>427</v>
      </c>
      <c r="E30" t="s" s="4">
        <v>427</v>
      </c>
      <c r="F30" t="s" s="4">
        <v>479</v>
      </c>
      <c r="G30" t="s" s="4">
        <v>480</v>
      </c>
    </row>
    <row r="31" ht="45.0" customHeight="true">
      <c r="A31" t="s" s="4">
        <v>252</v>
      </c>
      <c r="B31" t="s" s="4">
        <v>507</v>
      </c>
      <c r="C31" t="s" s="4">
        <v>478</v>
      </c>
      <c r="D31" t="s" s="4">
        <v>427</v>
      </c>
      <c r="E31" t="s" s="4">
        <v>427</v>
      </c>
      <c r="F31" t="s" s="4">
        <v>479</v>
      </c>
      <c r="G31" t="s" s="4">
        <v>480</v>
      </c>
    </row>
    <row r="32" ht="45.0" customHeight="true">
      <c r="A32" t="s" s="4">
        <v>254</v>
      </c>
      <c r="B32" t="s" s="4">
        <v>508</v>
      </c>
      <c r="C32" t="s" s="4">
        <v>478</v>
      </c>
      <c r="D32" t="s" s="4">
        <v>427</v>
      </c>
      <c r="E32" t="s" s="4">
        <v>427</v>
      </c>
      <c r="F32" t="s" s="4">
        <v>479</v>
      </c>
      <c r="G32" t="s" s="4">
        <v>480</v>
      </c>
    </row>
    <row r="33" ht="45.0" customHeight="true">
      <c r="A33" t="s" s="4">
        <v>256</v>
      </c>
      <c r="B33" t="s" s="4">
        <v>509</v>
      </c>
      <c r="C33" t="s" s="4">
        <v>478</v>
      </c>
      <c r="D33" t="s" s="4">
        <v>427</v>
      </c>
      <c r="E33" t="s" s="4">
        <v>427</v>
      </c>
      <c r="F33" t="s" s="4">
        <v>479</v>
      </c>
      <c r="G33" t="s" s="4">
        <v>480</v>
      </c>
    </row>
    <row r="34" ht="45.0" customHeight="true">
      <c r="A34" t="s" s="4">
        <v>258</v>
      </c>
      <c r="B34" t="s" s="4">
        <v>510</v>
      </c>
      <c r="C34" t="s" s="4">
        <v>478</v>
      </c>
      <c r="D34" t="s" s="4">
        <v>427</v>
      </c>
      <c r="E34" t="s" s="4">
        <v>427</v>
      </c>
      <c r="F34" t="s" s="4">
        <v>479</v>
      </c>
      <c r="G34" t="s" s="4">
        <v>480</v>
      </c>
    </row>
    <row r="35" ht="45.0" customHeight="true">
      <c r="A35" t="s" s="4">
        <v>260</v>
      </c>
      <c r="B35" t="s" s="4">
        <v>511</v>
      </c>
      <c r="C35" t="s" s="4">
        <v>478</v>
      </c>
      <c r="D35" t="s" s="4">
        <v>427</v>
      </c>
      <c r="E35" t="s" s="4">
        <v>427</v>
      </c>
      <c r="F35" t="s" s="4">
        <v>479</v>
      </c>
      <c r="G35" t="s" s="4">
        <v>480</v>
      </c>
    </row>
    <row r="36" ht="45.0" customHeight="true">
      <c r="A36" t="s" s="4">
        <v>262</v>
      </c>
      <c r="B36" t="s" s="4">
        <v>512</v>
      </c>
      <c r="C36" t="s" s="4">
        <v>478</v>
      </c>
      <c r="D36" t="s" s="4">
        <v>427</v>
      </c>
      <c r="E36" t="s" s="4">
        <v>427</v>
      </c>
      <c r="F36" t="s" s="4">
        <v>479</v>
      </c>
      <c r="G36" t="s" s="4">
        <v>480</v>
      </c>
    </row>
    <row r="37" ht="45.0" customHeight="true">
      <c r="A37" t="s" s="4">
        <v>264</v>
      </c>
      <c r="B37" t="s" s="4">
        <v>513</v>
      </c>
      <c r="C37" t="s" s="4">
        <v>478</v>
      </c>
      <c r="D37" t="s" s="4">
        <v>427</v>
      </c>
      <c r="E37" t="s" s="4">
        <v>427</v>
      </c>
      <c r="F37" t="s" s="4">
        <v>479</v>
      </c>
      <c r="G37" t="s" s="4">
        <v>480</v>
      </c>
    </row>
    <row r="38" ht="45.0" customHeight="true">
      <c r="A38" t="s" s="4">
        <v>266</v>
      </c>
      <c r="B38" t="s" s="4">
        <v>514</v>
      </c>
      <c r="C38" t="s" s="4">
        <v>478</v>
      </c>
      <c r="D38" t="s" s="4">
        <v>427</v>
      </c>
      <c r="E38" t="s" s="4">
        <v>427</v>
      </c>
      <c r="F38" t="s" s="4">
        <v>479</v>
      </c>
      <c r="G38" t="s" s="4">
        <v>480</v>
      </c>
    </row>
    <row r="39" ht="45.0" customHeight="true">
      <c r="A39" t="s" s="4">
        <v>268</v>
      </c>
      <c r="B39" t="s" s="4">
        <v>515</v>
      </c>
      <c r="C39" t="s" s="4">
        <v>478</v>
      </c>
      <c r="D39" t="s" s="4">
        <v>427</v>
      </c>
      <c r="E39" t="s" s="4">
        <v>427</v>
      </c>
      <c r="F39" t="s" s="4">
        <v>479</v>
      </c>
      <c r="G39" t="s" s="4">
        <v>480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516</v>
      </c>
      <c r="D2" t="s">
        <v>517</v>
      </c>
      <c r="E2" t="s">
        <v>518</v>
      </c>
      <c r="F2" t="s">
        <v>519</v>
      </c>
      <c r="G2" t="s">
        <v>520</v>
      </c>
    </row>
    <row r="3">
      <c r="A3" t="s" s="1">
        <v>284</v>
      </c>
      <c r="B3" s="1"/>
      <c r="C3" t="s" s="1">
        <v>521</v>
      </c>
      <c r="D3" t="s" s="1">
        <v>522</v>
      </c>
      <c r="E3" t="s" s="1">
        <v>523</v>
      </c>
      <c r="F3" t="s" s="1">
        <v>524</v>
      </c>
      <c r="G3" t="s" s="1">
        <v>525</v>
      </c>
    </row>
    <row r="4" ht="45.0" customHeight="true">
      <c r="A4" t="s" s="4">
        <v>95</v>
      </c>
      <c r="B4" t="s" s="4">
        <v>526</v>
      </c>
      <c r="C4" t="s" s="4">
        <v>527</v>
      </c>
      <c r="D4" t="s" s="4">
        <v>427</v>
      </c>
      <c r="E4" t="s" s="4">
        <v>427</v>
      </c>
      <c r="F4" t="s" s="4">
        <v>527</v>
      </c>
      <c r="G4" t="s" s="4">
        <v>527</v>
      </c>
    </row>
    <row r="5" ht="45.0" customHeight="true">
      <c r="A5" t="s" s="4">
        <v>106</v>
      </c>
      <c r="B5" t="s" s="4">
        <v>528</v>
      </c>
      <c r="C5" t="s" s="4">
        <v>527</v>
      </c>
      <c r="D5" t="s" s="4">
        <v>427</v>
      </c>
      <c r="E5" t="s" s="4">
        <v>427</v>
      </c>
      <c r="F5" t="s" s="4">
        <v>527</v>
      </c>
      <c r="G5" t="s" s="4">
        <v>527</v>
      </c>
    </row>
    <row r="6" ht="45.0" customHeight="true">
      <c r="A6" t="s" s="4">
        <v>115</v>
      </c>
      <c r="B6" t="s" s="4">
        <v>529</v>
      </c>
      <c r="C6" t="s" s="4">
        <v>527</v>
      </c>
      <c r="D6" t="s" s="4">
        <v>427</v>
      </c>
      <c r="E6" t="s" s="4">
        <v>427</v>
      </c>
      <c r="F6" t="s" s="4">
        <v>527</v>
      </c>
      <c r="G6" t="s" s="4">
        <v>527</v>
      </c>
    </row>
    <row r="7" ht="45.0" customHeight="true">
      <c r="A7" t="s" s="4">
        <v>124</v>
      </c>
      <c r="B7" t="s" s="4">
        <v>530</v>
      </c>
      <c r="C7" t="s" s="4">
        <v>527</v>
      </c>
      <c r="D7" t="s" s="4">
        <v>427</v>
      </c>
      <c r="E7" t="s" s="4">
        <v>427</v>
      </c>
      <c r="F7" t="s" s="4">
        <v>527</v>
      </c>
      <c r="G7" t="s" s="4">
        <v>527</v>
      </c>
    </row>
    <row r="8" ht="45.0" customHeight="true">
      <c r="A8" t="s" s="4">
        <v>134</v>
      </c>
      <c r="B8" t="s" s="4">
        <v>531</v>
      </c>
      <c r="C8" t="s" s="4">
        <v>527</v>
      </c>
      <c r="D8" t="s" s="4">
        <v>427</v>
      </c>
      <c r="E8" t="s" s="4">
        <v>427</v>
      </c>
      <c r="F8" t="s" s="4">
        <v>527</v>
      </c>
      <c r="G8" t="s" s="4">
        <v>527</v>
      </c>
    </row>
    <row r="9" ht="45.0" customHeight="true">
      <c r="A9" t="s" s="4">
        <v>141</v>
      </c>
      <c r="B9" t="s" s="4">
        <v>532</v>
      </c>
      <c r="C9" t="s" s="4">
        <v>527</v>
      </c>
      <c r="D9" t="s" s="4">
        <v>427</v>
      </c>
      <c r="E9" t="s" s="4">
        <v>427</v>
      </c>
      <c r="F9" t="s" s="4">
        <v>527</v>
      </c>
      <c r="G9" t="s" s="4">
        <v>527</v>
      </c>
    </row>
    <row r="10" ht="45.0" customHeight="true">
      <c r="A10" t="s" s="4">
        <v>149</v>
      </c>
      <c r="B10" t="s" s="4">
        <v>533</v>
      </c>
      <c r="C10" t="s" s="4">
        <v>527</v>
      </c>
      <c r="D10" t="s" s="4">
        <v>427</v>
      </c>
      <c r="E10" t="s" s="4">
        <v>427</v>
      </c>
      <c r="F10" t="s" s="4">
        <v>527</v>
      </c>
      <c r="G10" t="s" s="4">
        <v>527</v>
      </c>
    </row>
    <row r="11" ht="45.0" customHeight="true">
      <c r="A11" t="s" s="4">
        <v>158</v>
      </c>
      <c r="B11" t="s" s="4">
        <v>534</v>
      </c>
      <c r="C11" t="s" s="4">
        <v>527</v>
      </c>
      <c r="D11" t="s" s="4">
        <v>427</v>
      </c>
      <c r="E11" t="s" s="4">
        <v>427</v>
      </c>
      <c r="F11" t="s" s="4">
        <v>527</v>
      </c>
      <c r="G11" t="s" s="4">
        <v>527</v>
      </c>
    </row>
    <row r="12" ht="45.0" customHeight="true">
      <c r="A12" t="s" s="4">
        <v>166</v>
      </c>
      <c r="B12" t="s" s="4">
        <v>535</v>
      </c>
      <c r="C12" t="s" s="4">
        <v>527</v>
      </c>
      <c r="D12" t="s" s="4">
        <v>427</v>
      </c>
      <c r="E12" t="s" s="4">
        <v>427</v>
      </c>
      <c r="F12" t="s" s="4">
        <v>527</v>
      </c>
      <c r="G12" t="s" s="4">
        <v>527</v>
      </c>
    </row>
    <row r="13" ht="45.0" customHeight="true">
      <c r="A13" t="s" s="4">
        <v>175</v>
      </c>
      <c r="B13" t="s" s="4">
        <v>536</v>
      </c>
      <c r="C13" t="s" s="4">
        <v>527</v>
      </c>
      <c r="D13" t="s" s="4">
        <v>427</v>
      </c>
      <c r="E13" t="s" s="4">
        <v>427</v>
      </c>
      <c r="F13" t="s" s="4">
        <v>527</v>
      </c>
      <c r="G13" t="s" s="4">
        <v>527</v>
      </c>
    </row>
    <row r="14" ht="45.0" customHeight="true">
      <c r="A14" t="s" s="4">
        <v>183</v>
      </c>
      <c r="B14" t="s" s="4">
        <v>537</v>
      </c>
      <c r="C14" t="s" s="4">
        <v>527</v>
      </c>
      <c r="D14" t="s" s="4">
        <v>427</v>
      </c>
      <c r="E14" t="s" s="4">
        <v>427</v>
      </c>
      <c r="F14" t="s" s="4">
        <v>527</v>
      </c>
      <c r="G14" t="s" s="4">
        <v>527</v>
      </c>
    </row>
    <row r="15" ht="45.0" customHeight="true">
      <c r="A15" t="s" s="4">
        <v>190</v>
      </c>
      <c r="B15" t="s" s="4">
        <v>538</v>
      </c>
      <c r="C15" t="s" s="4">
        <v>527</v>
      </c>
      <c r="D15" t="s" s="4">
        <v>427</v>
      </c>
      <c r="E15" t="s" s="4">
        <v>427</v>
      </c>
      <c r="F15" t="s" s="4">
        <v>527</v>
      </c>
      <c r="G15" t="s" s="4">
        <v>527</v>
      </c>
    </row>
    <row r="16" ht="45.0" customHeight="true">
      <c r="A16" t="s" s="4">
        <v>195</v>
      </c>
      <c r="B16" t="s" s="4">
        <v>539</v>
      </c>
      <c r="C16" t="s" s="4">
        <v>527</v>
      </c>
      <c r="D16" t="s" s="4">
        <v>427</v>
      </c>
      <c r="E16" t="s" s="4">
        <v>427</v>
      </c>
      <c r="F16" t="s" s="4">
        <v>527</v>
      </c>
      <c r="G16" t="s" s="4">
        <v>527</v>
      </c>
    </row>
    <row r="17" ht="45.0" customHeight="true">
      <c r="A17" t="s" s="4">
        <v>200</v>
      </c>
      <c r="B17" t="s" s="4">
        <v>540</v>
      </c>
      <c r="C17" t="s" s="4">
        <v>527</v>
      </c>
      <c r="D17" t="s" s="4">
        <v>427</v>
      </c>
      <c r="E17" t="s" s="4">
        <v>427</v>
      </c>
      <c r="F17" t="s" s="4">
        <v>527</v>
      </c>
      <c r="G17" t="s" s="4">
        <v>527</v>
      </c>
    </row>
    <row r="18" ht="45.0" customHeight="true">
      <c r="A18" t="s" s="4">
        <v>209</v>
      </c>
      <c r="B18" t="s" s="4">
        <v>541</v>
      </c>
      <c r="C18" t="s" s="4">
        <v>527</v>
      </c>
      <c r="D18" t="s" s="4">
        <v>427</v>
      </c>
      <c r="E18" t="s" s="4">
        <v>427</v>
      </c>
      <c r="F18" t="s" s="4">
        <v>527</v>
      </c>
      <c r="G18" t="s" s="4">
        <v>527</v>
      </c>
    </row>
    <row r="19" ht="45.0" customHeight="true">
      <c r="A19" t="s" s="4">
        <v>216</v>
      </c>
      <c r="B19" t="s" s="4">
        <v>542</v>
      </c>
      <c r="C19" t="s" s="4">
        <v>527</v>
      </c>
      <c r="D19" t="s" s="4">
        <v>427</v>
      </c>
      <c r="E19" t="s" s="4">
        <v>427</v>
      </c>
      <c r="F19" t="s" s="4">
        <v>527</v>
      </c>
      <c r="G19" t="s" s="4">
        <v>527</v>
      </c>
    </row>
    <row r="20" ht="45.0" customHeight="true">
      <c r="A20" t="s" s="4">
        <v>223</v>
      </c>
      <c r="B20" t="s" s="4">
        <v>543</v>
      </c>
      <c r="C20" t="s" s="4">
        <v>527</v>
      </c>
      <c r="D20" t="s" s="4">
        <v>427</v>
      </c>
      <c r="E20" t="s" s="4">
        <v>427</v>
      </c>
      <c r="F20" t="s" s="4">
        <v>527</v>
      </c>
      <c r="G20" t="s" s="4">
        <v>527</v>
      </c>
    </row>
    <row r="21" ht="45.0" customHeight="true">
      <c r="A21" t="s" s="4">
        <v>229</v>
      </c>
      <c r="B21" t="s" s="4">
        <v>544</v>
      </c>
      <c r="C21" t="s" s="4">
        <v>527</v>
      </c>
      <c r="D21" t="s" s="4">
        <v>427</v>
      </c>
      <c r="E21" t="s" s="4">
        <v>427</v>
      </c>
      <c r="F21" t="s" s="4">
        <v>527</v>
      </c>
      <c r="G21" t="s" s="4">
        <v>527</v>
      </c>
    </row>
    <row r="22" ht="45.0" customHeight="true">
      <c r="A22" t="s" s="4">
        <v>233</v>
      </c>
      <c r="B22" t="s" s="4">
        <v>545</v>
      </c>
      <c r="C22" t="s" s="4">
        <v>527</v>
      </c>
      <c r="D22" t="s" s="4">
        <v>427</v>
      </c>
      <c r="E22" t="s" s="4">
        <v>427</v>
      </c>
      <c r="F22" t="s" s="4">
        <v>527</v>
      </c>
      <c r="G22" t="s" s="4">
        <v>527</v>
      </c>
    </row>
    <row r="23" ht="45.0" customHeight="true">
      <c r="A23" t="s" s="4">
        <v>236</v>
      </c>
      <c r="B23" t="s" s="4">
        <v>546</v>
      </c>
      <c r="C23" t="s" s="4">
        <v>527</v>
      </c>
      <c r="D23" t="s" s="4">
        <v>427</v>
      </c>
      <c r="E23" t="s" s="4">
        <v>427</v>
      </c>
      <c r="F23" t="s" s="4">
        <v>527</v>
      </c>
      <c r="G23" t="s" s="4">
        <v>527</v>
      </c>
    </row>
    <row r="24" ht="45.0" customHeight="true">
      <c r="A24" t="s" s="4">
        <v>238</v>
      </c>
      <c r="B24" t="s" s="4">
        <v>547</v>
      </c>
      <c r="C24" t="s" s="4">
        <v>527</v>
      </c>
      <c r="D24" t="s" s="4">
        <v>427</v>
      </c>
      <c r="E24" t="s" s="4">
        <v>427</v>
      </c>
      <c r="F24" t="s" s="4">
        <v>527</v>
      </c>
      <c r="G24" t="s" s="4">
        <v>527</v>
      </c>
    </row>
    <row r="25" ht="45.0" customHeight="true">
      <c r="A25" t="s" s="4">
        <v>240</v>
      </c>
      <c r="B25" t="s" s="4">
        <v>548</v>
      </c>
      <c r="C25" t="s" s="4">
        <v>527</v>
      </c>
      <c r="D25" t="s" s="4">
        <v>427</v>
      </c>
      <c r="E25" t="s" s="4">
        <v>427</v>
      </c>
      <c r="F25" t="s" s="4">
        <v>527</v>
      </c>
      <c r="G25" t="s" s="4">
        <v>527</v>
      </c>
    </row>
    <row r="26" ht="45.0" customHeight="true">
      <c r="A26" t="s" s="4">
        <v>242</v>
      </c>
      <c r="B26" t="s" s="4">
        <v>549</v>
      </c>
      <c r="C26" t="s" s="4">
        <v>527</v>
      </c>
      <c r="D26" t="s" s="4">
        <v>427</v>
      </c>
      <c r="E26" t="s" s="4">
        <v>427</v>
      </c>
      <c r="F26" t="s" s="4">
        <v>527</v>
      </c>
      <c r="G26" t="s" s="4">
        <v>527</v>
      </c>
    </row>
    <row r="27" ht="45.0" customHeight="true">
      <c r="A27" t="s" s="4">
        <v>244</v>
      </c>
      <c r="B27" t="s" s="4">
        <v>550</v>
      </c>
      <c r="C27" t="s" s="4">
        <v>527</v>
      </c>
      <c r="D27" t="s" s="4">
        <v>427</v>
      </c>
      <c r="E27" t="s" s="4">
        <v>427</v>
      </c>
      <c r="F27" t="s" s="4">
        <v>527</v>
      </c>
      <c r="G27" t="s" s="4">
        <v>527</v>
      </c>
    </row>
    <row r="28" ht="45.0" customHeight="true">
      <c r="A28" t="s" s="4">
        <v>246</v>
      </c>
      <c r="B28" t="s" s="4">
        <v>551</v>
      </c>
      <c r="C28" t="s" s="4">
        <v>527</v>
      </c>
      <c r="D28" t="s" s="4">
        <v>427</v>
      </c>
      <c r="E28" t="s" s="4">
        <v>427</v>
      </c>
      <c r="F28" t="s" s="4">
        <v>527</v>
      </c>
      <c r="G28" t="s" s="4">
        <v>527</v>
      </c>
    </row>
    <row r="29" ht="45.0" customHeight="true">
      <c r="A29" t="s" s="4">
        <v>248</v>
      </c>
      <c r="B29" t="s" s="4">
        <v>552</v>
      </c>
      <c r="C29" t="s" s="4">
        <v>527</v>
      </c>
      <c r="D29" t="s" s="4">
        <v>427</v>
      </c>
      <c r="E29" t="s" s="4">
        <v>427</v>
      </c>
      <c r="F29" t="s" s="4">
        <v>527</v>
      </c>
      <c r="G29" t="s" s="4">
        <v>527</v>
      </c>
    </row>
    <row r="30" ht="45.0" customHeight="true">
      <c r="A30" t="s" s="4">
        <v>250</v>
      </c>
      <c r="B30" t="s" s="4">
        <v>553</v>
      </c>
      <c r="C30" t="s" s="4">
        <v>527</v>
      </c>
      <c r="D30" t="s" s="4">
        <v>427</v>
      </c>
      <c r="E30" t="s" s="4">
        <v>427</v>
      </c>
      <c r="F30" t="s" s="4">
        <v>527</v>
      </c>
      <c r="G30" t="s" s="4">
        <v>527</v>
      </c>
    </row>
    <row r="31" ht="45.0" customHeight="true">
      <c r="A31" t="s" s="4">
        <v>252</v>
      </c>
      <c r="B31" t="s" s="4">
        <v>554</v>
      </c>
      <c r="C31" t="s" s="4">
        <v>527</v>
      </c>
      <c r="D31" t="s" s="4">
        <v>427</v>
      </c>
      <c r="E31" t="s" s="4">
        <v>427</v>
      </c>
      <c r="F31" t="s" s="4">
        <v>527</v>
      </c>
      <c r="G31" t="s" s="4">
        <v>527</v>
      </c>
    </row>
    <row r="32" ht="45.0" customHeight="true">
      <c r="A32" t="s" s="4">
        <v>254</v>
      </c>
      <c r="B32" t="s" s="4">
        <v>555</v>
      </c>
      <c r="C32" t="s" s="4">
        <v>527</v>
      </c>
      <c r="D32" t="s" s="4">
        <v>427</v>
      </c>
      <c r="E32" t="s" s="4">
        <v>427</v>
      </c>
      <c r="F32" t="s" s="4">
        <v>527</v>
      </c>
      <c r="G32" t="s" s="4">
        <v>527</v>
      </c>
    </row>
    <row r="33" ht="45.0" customHeight="true">
      <c r="A33" t="s" s="4">
        <v>256</v>
      </c>
      <c r="B33" t="s" s="4">
        <v>556</v>
      </c>
      <c r="C33" t="s" s="4">
        <v>527</v>
      </c>
      <c r="D33" t="s" s="4">
        <v>427</v>
      </c>
      <c r="E33" t="s" s="4">
        <v>427</v>
      </c>
      <c r="F33" t="s" s="4">
        <v>527</v>
      </c>
      <c r="G33" t="s" s="4">
        <v>527</v>
      </c>
    </row>
    <row r="34" ht="45.0" customHeight="true">
      <c r="A34" t="s" s="4">
        <v>258</v>
      </c>
      <c r="B34" t="s" s="4">
        <v>557</v>
      </c>
      <c r="C34" t="s" s="4">
        <v>527</v>
      </c>
      <c r="D34" t="s" s="4">
        <v>427</v>
      </c>
      <c r="E34" t="s" s="4">
        <v>427</v>
      </c>
      <c r="F34" t="s" s="4">
        <v>527</v>
      </c>
      <c r="G34" t="s" s="4">
        <v>527</v>
      </c>
    </row>
    <row r="35" ht="45.0" customHeight="true">
      <c r="A35" t="s" s="4">
        <v>260</v>
      </c>
      <c r="B35" t="s" s="4">
        <v>558</v>
      </c>
      <c r="C35" t="s" s="4">
        <v>527</v>
      </c>
      <c r="D35" t="s" s="4">
        <v>427</v>
      </c>
      <c r="E35" t="s" s="4">
        <v>427</v>
      </c>
      <c r="F35" t="s" s="4">
        <v>527</v>
      </c>
      <c r="G35" t="s" s="4">
        <v>527</v>
      </c>
    </row>
    <row r="36" ht="45.0" customHeight="true">
      <c r="A36" t="s" s="4">
        <v>262</v>
      </c>
      <c r="B36" t="s" s="4">
        <v>559</v>
      </c>
      <c r="C36" t="s" s="4">
        <v>527</v>
      </c>
      <c r="D36" t="s" s="4">
        <v>427</v>
      </c>
      <c r="E36" t="s" s="4">
        <v>427</v>
      </c>
      <c r="F36" t="s" s="4">
        <v>527</v>
      </c>
      <c r="G36" t="s" s="4">
        <v>527</v>
      </c>
    </row>
    <row r="37" ht="45.0" customHeight="true">
      <c r="A37" t="s" s="4">
        <v>264</v>
      </c>
      <c r="B37" t="s" s="4">
        <v>560</v>
      </c>
      <c r="C37" t="s" s="4">
        <v>527</v>
      </c>
      <c r="D37" t="s" s="4">
        <v>427</v>
      </c>
      <c r="E37" t="s" s="4">
        <v>427</v>
      </c>
      <c r="F37" t="s" s="4">
        <v>527</v>
      </c>
      <c r="G37" t="s" s="4">
        <v>527</v>
      </c>
    </row>
    <row r="38" ht="45.0" customHeight="true">
      <c r="A38" t="s" s="4">
        <v>266</v>
      </c>
      <c r="B38" t="s" s="4">
        <v>561</v>
      </c>
      <c r="C38" t="s" s="4">
        <v>527</v>
      </c>
      <c r="D38" t="s" s="4">
        <v>427</v>
      </c>
      <c r="E38" t="s" s="4">
        <v>427</v>
      </c>
      <c r="F38" t="s" s="4">
        <v>527</v>
      </c>
      <c r="G38" t="s" s="4">
        <v>527</v>
      </c>
    </row>
    <row r="39" ht="45.0" customHeight="true">
      <c r="A39" t="s" s="4">
        <v>268</v>
      </c>
      <c r="B39" t="s" s="4">
        <v>562</v>
      </c>
      <c r="C39" t="s" s="4">
        <v>527</v>
      </c>
      <c r="D39" t="s" s="4">
        <v>427</v>
      </c>
      <c r="E39" t="s" s="4">
        <v>427</v>
      </c>
      <c r="F39" t="s" s="4">
        <v>527</v>
      </c>
      <c r="G39" t="s" s="4">
        <v>527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2024-07-31T06:47:41Z</dcterms:created>
  <dc:creator>Apache POI</dc:creator>
</cp:coreProperties>
</file>